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ergiomr\Desktop\SIPOT 3T2019\DPEO\MARTIN\SIPOT_SEES_3er_trim._2019\"/>
    </mc:Choice>
  </mc:AlternateContent>
  <xr:revisionPtr revIDLastSave="0" documentId="13_ncr:1_{72A1C491-255C-4FE3-A360-5BFB83F0DB6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<sst xmlns="http://schemas.openxmlformats.org/spreadsheetml/2006/main" count="114" uniqueCount="94">
  <si>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</si>
  <si>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</si>
  <si>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</si>
  <si>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</si>
  <si>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</si>
  <si>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</si>
  <si>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</si>
  <si>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</si>
  <si>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</si>
  <si>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</si>
  <si>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</si>
  <si>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</si>
  <si>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</si>
  <si>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</si>
  <si>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</si>
  <si>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</si>
  <si>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</si>
  <si>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</si>
  <si>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</si>
  <si>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</si>
  <si>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</si>
  <si>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</si>
  <si>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</si>
  <si>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</si>
  <si>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</si>
  <si>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</si>
  <si>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</si>
  <si>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</si>
  <si>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</si>
  <si>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</si>
  <si>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</si>
  <si>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</si>
  <si>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</si>
  <si>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</si>
  <si>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</si>
  <si>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</si>
  <si>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</si>
  <si>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</si>
  <si>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</si>
  <si>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</si>
  <si>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</si>
  <si>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</si>
  <si>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</si>
  <si>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</si>
  <si>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</si>
  <si>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</si>
  <si>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</si>
  <si>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</si>
  <si>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</si>
  <si>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</si>
  <si>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</si>
  <si>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</si>
  <si>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</si>
  <si>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</si>
  <si>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</si>
  <si>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</si>
  <si>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</si>
  <si>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</si>
  <si>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</si>
  <si>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</si>
  <si>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</si>
  <si>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</si>
  <si>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</si>
  <si>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</si>
  <si>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</si>
  <si>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</si>
  <si>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</si>
  <si>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</si>
  <si>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</si>
  <si>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</si>
  <si>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</si>
  <si>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</si>
  <si>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</si>
  <si>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</si>
  <si>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</si>
  <si>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</si>
  <si>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</si>
  <si>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</si>
  <si>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</si>
  <si>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</si>
  <si>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</si>
  <si>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</si>
  <si>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</si>
  <si>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</si>
  <si>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</si>
  <si>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Vigente</t>
  </si>
  <si>
    <t>http://sicadanterior.sonora.gob.mx/Archivos/Temps/1847.pdf</t>
  </si>
  <si>
    <t>http://sicadanterior.sonora.gob.mx/Archivos/Temps/2088.pdf</t>
  </si>
  <si>
    <t>http://sicadanterior.sonora.gob.mx/Archivos/Temps/1728.pdf</t>
  </si>
  <si>
    <t>http://sicadanterior.sonora.gob.mx/Archivos/Temps/575.pdf</t>
  </si>
  <si>
    <t>http://sicad.sonora.gob.mx/ViewerJS/#/Downloads/ManualesProcedimientos/Publicados/08-DEE-MP-Rev00.pdf</t>
  </si>
  <si>
    <t>http://sicad.sonora.gob.mx/ViewerJS/#/Downloads/ManualesProcedimientos/Publicados/08-DEP-MP-Rev08.pdf</t>
  </si>
  <si>
    <t>http://sicad.sonora.gob.mx/ViewerJS/#/Downloads/ManualesProcedimientos/Publicados/08-DES-MP-Rev01.pdf</t>
  </si>
  <si>
    <t>http://sicad.sonora.gob.mx/ViewerJS/#/Downloads/ManualesProcedimientos/Publicados/08-DAF-MP-Rev06.pdf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</si>
</sst>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3" fillId="4" borderId="1" xfId="0" applyNumberFormat="1" applyFont="1" applyFill="1" applyBorder="1" applyProtection="1"/>
    <xf numFmtId="0" fontId="3" fillId="0" borderId="1" xfId="0" applyFont="1" applyFill="1" applyBorder="1" applyProtection="1"/>
    <xf numFmtId="14" fontId="3" fillId="0" borderId="1" xfId="0" applyNumberFormat="1" applyFont="1" applyFill="1" applyBorder="1" applyProtection="1"/>
    <xf numFmtId="0" fontId="0" fillId="4" borderId="1" xfId="0" applyFill="1" applyBorder="1"/>
    <xf numFmtId="0" fontId="3" fillId="4" borderId="1" xfId="0" applyFont="1" applyFill="1" applyBorder="1" applyProtection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7109375" style="8" bestFit="1" customWidth="1"/>
    <col min="5" max="5" width="36.28515625" style="8" bestFit="1" customWidth="1"/>
    <col min="6" max="6" width="54.140625" style="8" bestFit="1" customWidth="1"/>
    <col min="7" max="7" width="35.42578125" style="8" bestFit="1" customWidth="1"/>
    <col min="8" max="8" width="103.28515625" style="8" bestFit="1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8" style="8" bestFit="1" customWidth="1"/>
    <col min="13" max="16384" width="9.140625" style="8"/>
  </cols>
  <sheetData>
    <row r="1" spans="1:12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/>
      <c r="K2"/>
      <c r="L2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/>
      <c r="K3"/>
      <c r="L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x14ac:dyDescent="0.25">
      <c r="A8" s="1">
        <v>2019</v>
      </c>
      <c r="B8" s="2">
        <v>43647</v>
      </c>
      <c r="C8" s="2">
        <v>43738</v>
      </c>
      <c r="D8" s="1" t="s">
        <v>51</v>
      </c>
      <c r="E8" s="1" t="s">
        <v>69</v>
      </c>
      <c r="F8" s="5">
        <v>42809</v>
      </c>
      <c r="G8" s="5">
        <v>42809</v>
      </c>
      <c r="H8" s="13" t="s">
        <v>86</v>
      </c>
      <c r="I8" s="4" t="s">
        <v>77</v>
      </c>
      <c r="J8" s="5">
        <v>43739</v>
      </c>
      <c r="K8" s="5">
        <v>43739</v>
      </c>
      <c r="L8" s="1" t="s">
        <v>85</v>
      </c>
    </row>
    <row r="9" spans="1:12" x14ac:dyDescent="0.25">
      <c r="A9" s="1">
        <v>2019</v>
      </c>
      <c r="B9" s="2">
        <v>43647</v>
      </c>
      <c r="C9" s="2">
        <v>43738</v>
      </c>
      <c r="D9" s="6" t="s">
        <v>51</v>
      </c>
      <c r="E9" s="7" t="s">
        <v>70</v>
      </c>
      <c r="F9" s="3">
        <v>43348</v>
      </c>
      <c r="G9" s="3">
        <v>43348</v>
      </c>
      <c r="H9" s="13" t="s">
        <v>87</v>
      </c>
      <c r="I9" s="7" t="s">
        <v>78</v>
      </c>
      <c r="J9" s="5">
        <v>43739</v>
      </c>
      <c r="K9" s="5">
        <v>43739</v>
      </c>
      <c r="L9" s="6" t="s">
        <v>85</v>
      </c>
    </row>
    <row r="10" spans="1:12" x14ac:dyDescent="0.25">
      <c r="A10" s="1">
        <v>2019</v>
      </c>
      <c r="B10" s="2">
        <v>43647</v>
      </c>
      <c r="C10" s="2">
        <v>43738</v>
      </c>
      <c r="D10" s="1" t="s">
        <v>51</v>
      </c>
      <c r="E10" s="4" t="s">
        <v>71</v>
      </c>
      <c r="F10" s="5">
        <v>42752</v>
      </c>
      <c r="G10" s="5">
        <v>42752</v>
      </c>
      <c r="H10" s="13" t="s">
        <v>88</v>
      </c>
      <c r="I10" s="4" t="s">
        <v>79</v>
      </c>
      <c r="J10" s="5">
        <v>43739</v>
      </c>
      <c r="K10" s="5">
        <v>43739</v>
      </c>
      <c r="L10" s="1" t="s">
        <v>85</v>
      </c>
    </row>
    <row r="11" spans="1:12" x14ac:dyDescent="0.25">
      <c r="A11" s="1">
        <v>2019</v>
      </c>
      <c r="B11" s="2">
        <v>43647</v>
      </c>
      <c r="C11" s="2">
        <v>43738</v>
      </c>
      <c r="D11" s="1" t="s">
        <v>51</v>
      </c>
      <c r="E11" s="4" t="s">
        <v>72</v>
      </c>
      <c r="F11" s="3">
        <v>43616</v>
      </c>
      <c r="G11" s="3">
        <v>43616</v>
      </c>
      <c r="H11" s="13" t="s">
        <v>93</v>
      </c>
      <c r="I11" s="4" t="s">
        <v>80</v>
      </c>
      <c r="J11" s="5">
        <v>43739</v>
      </c>
      <c r="K11" s="5">
        <v>43739</v>
      </c>
      <c r="L11" s="1" t="s">
        <v>85</v>
      </c>
    </row>
    <row r="12" spans="1:12" x14ac:dyDescent="0.25">
      <c r="A12" s="1">
        <v>2019</v>
      </c>
      <c r="B12" s="2">
        <v>43647</v>
      </c>
      <c r="C12" s="2">
        <v>43738</v>
      </c>
      <c r="D12" s="1" t="s">
        <v>51</v>
      </c>
      <c r="E12" s="4" t="s">
        <v>73</v>
      </c>
      <c r="F12" s="3">
        <v>43616</v>
      </c>
      <c r="G12" s="3">
        <v>43616</v>
      </c>
      <c r="H12" s="13" t="s">
        <v>90</v>
      </c>
      <c r="I12" s="4" t="s">
        <v>81</v>
      </c>
      <c r="J12" s="5">
        <v>43739</v>
      </c>
      <c r="K12" s="5">
        <v>43739</v>
      </c>
      <c r="L12" s="1" t="s">
        <v>85</v>
      </c>
    </row>
    <row r="13" spans="1:12" x14ac:dyDescent="0.25">
      <c r="A13" s="1">
        <v>2019</v>
      </c>
      <c r="B13" s="2">
        <v>43647</v>
      </c>
      <c r="C13" s="2">
        <v>43738</v>
      </c>
      <c r="D13" s="1" t="s">
        <v>51</v>
      </c>
      <c r="E13" s="4" t="s">
        <v>74</v>
      </c>
      <c r="F13" s="3">
        <v>43616</v>
      </c>
      <c r="G13" s="3">
        <v>43616</v>
      </c>
      <c r="H13" s="13" t="s">
        <v>91</v>
      </c>
      <c r="I13" s="4" t="s">
        <v>82</v>
      </c>
      <c r="J13" s="5">
        <v>43739</v>
      </c>
      <c r="K13" s="5">
        <v>43739</v>
      </c>
      <c r="L13" s="1" t="s">
        <v>85</v>
      </c>
    </row>
    <row r="14" spans="1:12" x14ac:dyDescent="0.25">
      <c r="A14" s="1">
        <v>2019</v>
      </c>
      <c r="B14" s="2">
        <v>43647</v>
      </c>
      <c r="C14" s="2">
        <v>43738</v>
      </c>
      <c r="D14" s="1" t="s">
        <v>51</v>
      </c>
      <c r="E14" s="4" t="s">
        <v>75</v>
      </c>
      <c r="F14" s="3">
        <v>43616</v>
      </c>
      <c r="G14" s="3">
        <v>43616</v>
      </c>
      <c r="H14" s="13" t="s">
        <v>92</v>
      </c>
      <c r="I14" s="4" t="s">
        <v>83</v>
      </c>
      <c r="J14" s="5">
        <v>43739</v>
      </c>
      <c r="K14" s="5">
        <v>43739</v>
      </c>
      <c r="L14" s="1" t="s">
        <v>85</v>
      </c>
    </row>
    <row r="15" spans="1:12" x14ac:dyDescent="0.25">
      <c r="A15" s="1">
        <v>2019</v>
      </c>
      <c r="B15" s="2">
        <v>43647</v>
      </c>
      <c r="C15" s="2">
        <v>43738</v>
      </c>
      <c r="D15" s="1" t="s">
        <v>51</v>
      </c>
      <c r="E15" s="4" t="s">
        <v>76</v>
      </c>
      <c r="F15" s="5">
        <v>42752</v>
      </c>
      <c r="G15" s="5">
        <v>42752</v>
      </c>
      <c r="H15" s="13" t="s">
        <v>89</v>
      </c>
      <c r="I15" s="4" t="s">
        <v>84</v>
      </c>
      <c r="J15" s="5">
        <v>43739</v>
      </c>
      <c r="K15" s="5">
        <v>43739</v>
      </c>
      <c r="L15" s="1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H8" r:id="rId1" xr:uid="{563F6422-EA98-4B77-A012-7A1013523EFE}"/>
    <hyperlink ref="H9" r:id="rId2" xr:uid="{1D8DF953-2FDB-4116-8A25-77E36AFD5194}"/>
    <hyperlink ref="H10" r:id="rId3" xr:uid="{B385506D-2341-4095-ABCF-D7C4B33AD764}"/>
    <hyperlink ref="H11" r:id="rId4" location="/Downloads/ManualesProcedimientos/Publicados/08-DAF-MP-Rev06.pdf" xr:uid="{3DB38719-A8FF-4C56-9F53-6F80E1BC4DED}"/>
    <hyperlink ref="H12" r:id="rId5" location="/Downloads/ManualesProcedimientos/Publicados/08-DEE-MP-Rev00.pdf" xr:uid="{53D5EBC1-1D3F-4DF3-B571-EF5DB77BC948}"/>
    <hyperlink ref="H13" r:id="rId6" location="/Downloads/ManualesProcedimientos/Publicados/08-DEP-MP-Rev08.pdf" xr:uid="{E599CE0C-27FC-4FA6-9155-21EA28CAE574}"/>
    <hyperlink ref="H14" r:id="rId7" location="/Downloads/ManualesProcedimientos/Publicados/08-DES-MP-Rev01.pdf" xr:uid="{D365B909-85B0-4314-9A41-EA5C04C8477A}"/>
    <hyperlink ref="H15" r:id="rId8" xr:uid="{A818C6F2-DD81-4FAF-BA6F-1A3E92B0DD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2019-01-09T17:00:46Z</dcterms:created>
  <dcterms:modified xsi:type="dcterms:W3CDTF">2019-10-01T17:25:59Z</dcterms:modified>
</cp:coreProperties>
</file>