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 3t2020\JASEEL\SEES\"/>
    </mc:Choice>
  </mc:AlternateContent>
  <xr:revisionPtr revIDLastSave="0" documentId="13_ncr:1_{639CE452-B9C6-4700-9C21-83E9079CA34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<sst xmlns="http://schemas.openxmlformats.org/spreadsheetml/2006/main" count="114" uniqueCount="94">
  <si>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</si>
  <si>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</si>
  <si>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</si>
  <si>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</si>
  <si>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</si>
  <si>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</si>
  <si>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</si>
  <si>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</si>
  <si>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</si>
  <si>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</si>
  <si>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</si>
  <si>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</si>
  <si>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</si>
  <si>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</si>
  <si>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</si>
  <si>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</si>
  <si>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</si>
  <si>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</si>
  <si>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</si>
  <si>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</si>
  <si>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</si>
  <si>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</si>
  <si>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</si>
  <si>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</si>
  <si>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</si>
  <si>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</si>
  <si>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</si>
  <si>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</si>
  <si>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</si>
  <si>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</si>
  <si>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</si>
  <si>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</si>
  <si>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</si>
  <si>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</si>
  <si>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</si>
  <si>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</si>
  <si>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</si>
  <si>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</si>
  <si>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</si>
  <si>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</si>
  <si>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</si>
  <si>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</si>
  <si>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</si>
  <si>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</si>
  <si>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</si>
  <si>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</si>
  <si>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</si>
  <si>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</si>
  <si>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</si>
  <si>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</si>
  <si>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</si>
  <si>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</si>
  <si>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</si>
  <si>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</si>
  <si>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</si>
  <si>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</si>
  <si>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</si>
  <si>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</si>
  <si>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</si>
  <si>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</si>
  <si>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</si>
  <si>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</si>
  <si>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</si>
  <si>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</si>
  <si>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</si>
  <si>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</si>
  <si>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</si>
  <si>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</si>
  <si>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LGT_ART70_FI_2020</t>
  </si>
  <si>
    <t>Manual de Procedimientos Dirección General de SEES</t>
  </si>
  <si>
    <t>Manual de Procedimientos Dirección General de Recursos Humanos</t>
  </si>
  <si>
    <t>Manual de Procedimientos Dirección General de Planeación</t>
  </si>
  <si>
    <t>Manual de Procedimientos Dirección General de Administración y Finanzas</t>
  </si>
  <si>
    <t>Manual de Procedimientos Dirección General de Educación Elemental</t>
  </si>
  <si>
    <t>Manual de Procedimientos Dirección General de Educación Primaria</t>
  </si>
  <si>
    <t>Manual de Procedimientos Dirección General de Educación Secundaria</t>
  </si>
  <si>
    <t>Manual de Procedimientos Unidad de Asuntos Jurídicos</t>
  </si>
  <si>
    <t>Despacho del Secretario</t>
  </si>
  <si>
    <t>Dirección General de Recursos Humanos</t>
  </si>
  <si>
    <t>Dirección General de Planeación</t>
  </si>
  <si>
    <t>Dirección General de Administración y Finanzas</t>
  </si>
  <si>
    <t>Dirección General de Educación Elemental</t>
  </si>
  <si>
    <t>Dirección General de Educación Primaria</t>
  </si>
  <si>
    <t>Dirección General de Educación Secundaria</t>
  </si>
  <si>
    <t>Unidad de Asuntos Jurídicos</t>
  </si>
  <si>
    <t>http://sicadanterior.sonora.gob.mx/Archivos/Temps/2088.pdf</t>
  </si>
  <si>
    <t>http://sicadanterior.sonora.gob.mx/Archivos/Temps/1728.pdf</t>
  </si>
  <si>
    <t>http://sicad.sonora.gob.mx/Downloads/ManualesProcedimientos/Publicados/08-DEE-MP-Rev00.pdf#viewer.action=download</t>
  </si>
  <si>
    <t>http://sicad.sonora.gob.mx/Downloads/ManualesProcedimientos/Publicados/08-DEP-MP-Rev08.pdf#viewer.action=download</t>
  </si>
  <si>
    <t>http://sicad.sonora.gob.mx/Downloads/ManualesProcedimientos/Publicados/08-DES-MP-Rev01.pdf#viewer.action=download</t>
  </si>
  <si>
    <t>http://sicadanterior.sonora.gob.mx/Archivos/Temps/575.pdf</t>
  </si>
  <si>
    <t>http://sicad.sonora.gob.mx/Downloads/ManualesProcedimientos/Publicados/08-DSE-MP-Rev05.pdf#viewer.action=download</t>
  </si>
  <si>
    <t>Vigente.</t>
  </si>
  <si>
    <t>http://sicad.sonora.gob.mx/Downloads/ManualesProcedimientos/Publicados/08-DAF-MP-Rev07.pdf#viewer.action=download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</si>
</sst>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5" fillId="0" borderId="1" xfId="1" applyFont="1" applyBorder="1"/>
    <xf numFmtId="14" fontId="3" fillId="4" borderId="1" xfId="0" applyNumberFormat="1" applyFont="1" applyFill="1" applyBorder="1" applyAlignment="1">
      <alignment vertical="top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Downloads/ManualesProcedimientos/Publicados/08-DSE-MP-Rev05.pdf" TargetMode="External"/><Relationship Id="rId3" Type="http://schemas.openxmlformats.org/officeDocument/2006/relationships/hyperlink" Target="http://sicad.sonora.gob.mx/Downloads/ManualesProcedimientos/Publicados/08-DAF-MP-Rev07.pdf" TargetMode="External"/><Relationship Id="rId7" Type="http://schemas.openxmlformats.org/officeDocument/2006/relationships/hyperlink" Target="http://sicadanterior.sonora.gob.mx/Archivos/Temps/575.pdf" TargetMode="External"/><Relationship Id="rId2" Type="http://schemas.openxmlformats.org/officeDocument/2006/relationships/hyperlink" Target="http://sicadanterior.sonora.gob.mx/Archivos/Temps/1728.pdf" TargetMode="External"/><Relationship Id="rId1" Type="http://schemas.openxmlformats.org/officeDocument/2006/relationships/hyperlink" Target="http://sicadanterior.sonora.gob.mx/Archivos/Temps/2088.pdf" TargetMode="External"/><Relationship Id="rId6" Type="http://schemas.openxmlformats.org/officeDocument/2006/relationships/hyperlink" Target="http://sicad.sonora.gob.mx/Downloads/ManualesProcedimientos/Publicados/08-DES-MP-Rev01.pdf" TargetMode="External"/><Relationship Id="rId5" Type="http://schemas.openxmlformats.org/officeDocument/2006/relationships/hyperlink" Target="http://sicad.sonora.gob.mx/Downloads/ManualesProcedimientos/Publicados/08-DEP-MP-Rev08.pdf" TargetMode="External"/><Relationship Id="rId4" Type="http://schemas.openxmlformats.org/officeDocument/2006/relationships/hyperlink" Target="http://sicad.sonora.gob.mx/Downloads/ManualesProcedimientos/Publicados/08-DEE-MP-Rev0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4.85546875" bestFit="1" customWidth="1"/>
    <col min="6" max="6" width="54.140625" bestFit="1" customWidth="1"/>
    <col min="7" max="7" width="35.42578125" bestFit="1" customWidth="1"/>
    <col min="8" max="8" width="105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2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68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2020</v>
      </c>
      <c r="B8" s="3">
        <v>44013</v>
      </c>
      <c r="C8" s="3">
        <v>44104</v>
      </c>
      <c r="D8" s="7" t="s">
        <v>50</v>
      </c>
      <c r="E8" s="2" t="s">
        <v>72</v>
      </c>
      <c r="F8" s="6">
        <v>43812</v>
      </c>
      <c r="G8" s="6">
        <v>43812</v>
      </c>
      <c r="H8" s="5" t="s">
        <v>93</v>
      </c>
      <c r="I8" s="2" t="s">
        <v>80</v>
      </c>
      <c r="J8" s="3">
        <v>44119</v>
      </c>
      <c r="K8" s="3">
        <v>44119</v>
      </c>
      <c r="L8" s="2" t="s">
        <v>92</v>
      </c>
    </row>
    <row r="9" spans="1:12" x14ac:dyDescent="0.25">
      <c r="A9" s="2">
        <v>2020</v>
      </c>
      <c r="B9" s="3">
        <v>44013</v>
      </c>
      <c r="C9" s="3">
        <v>44104</v>
      </c>
      <c r="D9" s="7" t="s">
        <v>50</v>
      </c>
      <c r="E9" s="2" t="s">
        <v>73</v>
      </c>
      <c r="F9" s="3">
        <v>43608</v>
      </c>
      <c r="G9" s="3">
        <v>43608</v>
      </c>
      <c r="H9" s="5" t="s">
        <v>87</v>
      </c>
      <c r="I9" s="2" t="s">
        <v>81</v>
      </c>
      <c r="J9" s="3">
        <v>44119</v>
      </c>
      <c r="K9" s="3">
        <v>44119</v>
      </c>
      <c r="L9" s="2" t="s">
        <v>92</v>
      </c>
    </row>
    <row r="10" spans="1:12" x14ac:dyDescent="0.25">
      <c r="A10" s="2">
        <v>2020</v>
      </c>
      <c r="B10" s="3">
        <v>44013</v>
      </c>
      <c r="C10" s="3">
        <v>44104</v>
      </c>
      <c r="D10" s="7" t="s">
        <v>50</v>
      </c>
      <c r="E10" s="2" t="s">
        <v>74</v>
      </c>
      <c r="F10" s="6">
        <v>43608</v>
      </c>
      <c r="G10" s="6">
        <v>43608</v>
      </c>
      <c r="H10" s="5" t="s">
        <v>88</v>
      </c>
      <c r="I10" s="2" t="s">
        <v>82</v>
      </c>
      <c r="J10" s="3">
        <v>44119</v>
      </c>
      <c r="K10" s="3">
        <v>44119</v>
      </c>
      <c r="L10" s="2" t="s">
        <v>92</v>
      </c>
    </row>
    <row r="11" spans="1:12" x14ac:dyDescent="0.25">
      <c r="A11" s="2">
        <v>2020</v>
      </c>
      <c r="B11" s="3">
        <v>44013</v>
      </c>
      <c r="C11" s="3">
        <v>44104</v>
      </c>
      <c r="D11" s="7" t="s">
        <v>50</v>
      </c>
      <c r="E11" s="2" t="s">
        <v>75</v>
      </c>
      <c r="F11" s="6">
        <v>43608</v>
      </c>
      <c r="G11" s="6">
        <v>43608</v>
      </c>
      <c r="H11" s="5" t="s">
        <v>89</v>
      </c>
      <c r="I11" s="2" t="s">
        <v>83</v>
      </c>
      <c r="J11" s="3">
        <v>44119</v>
      </c>
      <c r="K11" s="3">
        <v>44119</v>
      </c>
      <c r="L11" s="2" t="s">
        <v>92</v>
      </c>
    </row>
    <row r="12" spans="1:12" x14ac:dyDescent="0.25">
      <c r="A12" s="2">
        <v>2020</v>
      </c>
      <c r="B12" s="3">
        <v>44013</v>
      </c>
      <c r="C12" s="3">
        <v>44104</v>
      </c>
      <c r="D12" s="7" t="s">
        <v>50</v>
      </c>
      <c r="E12" s="2" t="s">
        <v>71</v>
      </c>
      <c r="F12" s="6">
        <v>42752</v>
      </c>
      <c r="G12" s="6">
        <v>42752</v>
      </c>
      <c r="H12" s="5" t="s">
        <v>86</v>
      </c>
      <c r="I12" s="2" t="s">
        <v>79</v>
      </c>
      <c r="J12" s="3">
        <v>44119</v>
      </c>
      <c r="K12" s="3">
        <v>44119</v>
      </c>
      <c r="L12" s="2" t="s">
        <v>92</v>
      </c>
    </row>
    <row r="13" spans="1:12" x14ac:dyDescent="0.25">
      <c r="A13" s="2">
        <v>2020</v>
      </c>
      <c r="B13" s="3">
        <v>44013</v>
      </c>
      <c r="C13" s="3">
        <v>44104</v>
      </c>
      <c r="D13" s="7" t="s">
        <v>50</v>
      </c>
      <c r="E13" s="4" t="s">
        <v>70</v>
      </c>
      <c r="F13" s="6">
        <v>43348</v>
      </c>
      <c r="G13" s="6">
        <v>43348</v>
      </c>
      <c r="H13" s="5" t="s">
        <v>85</v>
      </c>
      <c r="I13" s="4" t="s">
        <v>78</v>
      </c>
      <c r="J13" s="3">
        <v>44119</v>
      </c>
      <c r="K13" s="3">
        <v>44119</v>
      </c>
      <c r="L13" s="2" t="s">
        <v>92</v>
      </c>
    </row>
    <row r="14" spans="1:12" x14ac:dyDescent="0.25">
      <c r="A14" s="2">
        <v>2020</v>
      </c>
      <c r="B14" s="3">
        <v>44013</v>
      </c>
      <c r="C14" s="3">
        <v>44104</v>
      </c>
      <c r="D14" s="7" t="s">
        <v>50</v>
      </c>
      <c r="E14" s="2" t="s">
        <v>69</v>
      </c>
      <c r="F14" s="3">
        <v>43987</v>
      </c>
      <c r="G14" s="3">
        <v>43987</v>
      </c>
      <c r="H14" s="5" t="s">
        <v>91</v>
      </c>
      <c r="I14" s="2" t="s">
        <v>77</v>
      </c>
      <c r="J14" s="3">
        <v>44119</v>
      </c>
      <c r="K14" s="3">
        <v>44119</v>
      </c>
      <c r="L14" s="2" t="s">
        <v>92</v>
      </c>
    </row>
    <row r="15" spans="1:12" x14ac:dyDescent="0.25">
      <c r="A15" s="2">
        <v>2020</v>
      </c>
      <c r="B15" s="3">
        <v>44013</v>
      </c>
      <c r="C15" s="3">
        <v>44104</v>
      </c>
      <c r="D15" s="7" t="s">
        <v>50</v>
      </c>
      <c r="E15" s="2" t="s">
        <v>76</v>
      </c>
      <c r="F15" s="6">
        <v>42752</v>
      </c>
      <c r="G15" s="6">
        <v>42752</v>
      </c>
      <c r="H15" s="5" t="s">
        <v>90</v>
      </c>
      <c r="I15" s="2" t="s">
        <v>84</v>
      </c>
      <c r="J15" s="3">
        <v>44119</v>
      </c>
      <c r="K15" s="3">
        <v>44119</v>
      </c>
      <c r="L15" s="2" t="s">
        <v>92</v>
      </c>
    </row>
  </sheetData>
  <sortState xmlns:xlrd2="http://schemas.microsoft.com/office/spreadsheetml/2017/richdata2" ref="A8:L15">
    <sortCondition ref="E8:E15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H13" r:id="rId1" xr:uid="{9195D5DB-9DF9-4B86-9B55-DD1570466002}"/>
    <hyperlink ref="H12" r:id="rId2" xr:uid="{8ABE1A9B-7F28-4195-B0C6-1187BFB8293F}"/>
    <hyperlink ref="H8" r:id="rId3" location="viewer.action=download" xr:uid="{FFF6AEC9-C0AA-4E5A-96EC-D6ABB8272058}"/>
    <hyperlink ref="H9" r:id="rId4" location="viewer.action=download" xr:uid="{D82A4CFE-01BD-4AD4-A394-FD8395D25BB6}"/>
    <hyperlink ref="H10" r:id="rId5" location="viewer.action=download" xr:uid="{53F77402-60C3-4ED0-BA65-3232A2BC206F}"/>
    <hyperlink ref="H11" r:id="rId6" location="viewer.action=download" xr:uid="{D49FE824-7C82-4A1B-98EF-703B0362EA30}"/>
    <hyperlink ref="H15" r:id="rId7" xr:uid="{08776577-B0ED-4EE7-ABA1-EBC67EFB59A4}"/>
    <hyperlink ref="H14" r:id="rId8" location="viewer.action=download" xr:uid="{BF3E4A79-B4EC-4D5E-BCF5-1911313087C0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2020-04-02T01:15:25Z</dcterms:created>
  <dcterms:modified xsi:type="dcterms:W3CDTF">2020-10-16T08:04:28Z</dcterms:modified>
</cp:coreProperties>
</file>