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\Desktop\sipot 3t2020\JASEEL\SEES\"/>
    </mc:Choice>
  </mc:AlternateContent>
  <xr:revisionPtr revIDLastSave="0" documentId="13_ncr:1_{7C142270-E9EC-4401-BCE4-BADD9997F63F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<sst xmlns="http://schemas.openxmlformats.org/spreadsheetml/2006/main" count="87" uniqueCount="72">
  <si>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</si>
  <si>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</si>
  <si>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</si>
  <si>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</si>
  <si>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</si>
  <si>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</si>
  <si>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</si>
  <si>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</si>
  <si>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</si>
  <si>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</si>
  <si>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</si>
  <si>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</si>
  <si>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</si>
  <si>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</si>
  <si>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</si>
  <si>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</si>
  <si>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</si>
  <si>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</si>
  <si>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</si>
  <si>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</si>
  <si>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</si>
  <si>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</si>
  <si>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</si>
  <si>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</si>
  <si>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</si>
  <si>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</si>
  <si>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</si>
  <si>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</si>
  <si>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</si>
  <si>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</si>
  <si>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</si>
  <si>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</si>
  <si>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</si>
  <si>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</si>
  <si>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</si>
  <si>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</si>
  <si>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</si>
  <si>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</si>
  <si>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</si>
  <si>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</si>
  <si>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</si>
  <si>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</si>
  <si>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</si>
  <si>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</si>
  <si>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</si>
  <si>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</si>
  <si>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</si>
  <si>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</si>
  <si>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</si>
  <si>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</si>
  <si>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LTAI_Art82_FXXII_2020</t>
  </si>
  <si>
    <t>SONORA TRABAJA. Plan Estatal de Desarrollo 2016-2021.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</si>
  <si>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</si>
  <si>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</si>
  <si>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Transversal I. Gobierno eficiente, innovador, transparente y con sensibilidad social
Transversal II. Gobierno promotor de los derechos humanos y la igualdad de género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</si>
  <si>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</si>
  <si>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https://www.sonora.gob.mx/index.php?option=com_content&amp;view=article&amp;id=555&amp;Itemid=1055</t>
  </si>
  <si>
    <t>Plan Estatal de Desarrollo 2009-2015.</t>
  </si>
  <si>
    <t>http://transparencia.esonora.gob.mx/NR/rdonlyres/BB62A88D-124D-4261-A6E1-3E7795B1113E/172937/Planestataldedesarrollo20092015.pdf</t>
  </si>
  <si>
    <t>Plan Estatal de Desarrollo 2004-2009.</t>
  </si>
  <si>
    <t>http://transparencia.esonora.gob.mx/NR/rdonlyres/BB62A88D-124D-4261-A6E1-3E7795B1113E/172938/PlanEstataldeDesarrollo20042009.pdf</t>
  </si>
  <si>
    <t>DIRECCIÓN GENERAL DE PLANEACIÓN</t>
  </si>
  <si>
    <t>SEXENAL ESTATAL 2016-2021. VIGENTE.</t>
  </si>
  <si>
    <t>SEXENAL ESTATAL 2009-2015. ADMINISTRACIÓN ANTERIOR.</t>
  </si>
  <si>
    <t>SEXENAL ESTATAL 2004-2009. ADMINISTRACIÓN ANTERIOR.</t>
  </si>
  <si>
    <t>Plan Nacional de Desarrollo 2019-2024.</t>
  </si>
  <si>
    <t>El Plan Nacional de Desarrollo busca establecer y orientar todo el trabajo que realizarán las y los servidores públicos los próximos seis años, para lograr el desarrollo del país y el bienestar de las y los mexicanos.</t>
  </si>
  <si>
    <t>Transformar la vida pública del país para lograr un mayor bienestar para todas y todos.</t>
  </si>
  <si>
    <t>EJES TRANSVERSALES
Igualdad de género, no discriminación e inclusión
Combate a la corrupción y mejora de la gestión pública
Territorio y desarrollo sostenible</t>
  </si>
  <si>
    <t>Consultas</t>
  </si>
  <si>
    <t>https://www.transparencia.hacienda.gob.mx/es/transparencia/planes_programas_e_informes</t>
  </si>
  <si>
    <t>SEXENAL NACIONAL 2019-2024.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</si>
</sst>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hacienda.gob.mx/es/transparencia/planes_programas_e_informes" TargetMode="External"/><Relationship Id="rId2" Type="http://schemas.openxmlformats.org/officeDocument/2006/relationships/hyperlink" Target="http://transparencia.esonora.gob.mx/NR/rdonlyres/BB62A88D-124D-4261-A6E1-3E7795B1113E/172938/PlanEstataldeDesarrollo20042009.pdf" TargetMode="External"/><Relationship Id="rId1" Type="http://schemas.openxmlformats.org/officeDocument/2006/relationships/hyperlink" Target="http://transparencia.esonora.gob.mx/NR/rdonlyres/BB62A88D-124D-4261-A6E1-3E7795B1113E/172937/Planestataldedesarrollo2009201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onora.gob.mx/index.php?option=com_content&amp;view=article&amp;id=555&amp;Itemid=1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51.28515625" bestFit="1" customWidth="1"/>
    <col min="5" max="5" width="18.42578125" bestFit="1" customWidth="1"/>
    <col min="6" max="6" width="17.42578125" bestFit="1" customWidth="1"/>
    <col min="7" max="7" width="85.7109375" customWidth="1"/>
    <col min="8" max="8" width="71.7109375" customWidth="1"/>
    <col min="9" max="9" width="71.28515625" bestFit="1" customWidth="1"/>
    <col min="10" max="10" width="90.7109375" customWidth="1"/>
    <col min="11" max="11" width="25.42578125" bestFit="1" customWidth="1"/>
    <col min="12" max="12" width="97.28515625" customWidth="1"/>
    <col min="13" max="13" width="17.5703125" bestFit="1" customWidth="1"/>
    <col min="14" max="14" width="100.140625" bestFit="1" customWidth="1"/>
    <col min="15" max="15" width="20.140625" bestFit="1" customWidth="1"/>
    <col min="16" max="16" width="75.7109375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50</v>
      </c>
      <c r="E3" s="10"/>
      <c r="F3" s="10"/>
      <c r="G3" s="11" t="s">
        <v>5</v>
      </c>
      <c r="H3" s="10"/>
      <c r="I3" s="10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ht="38.25" x14ac:dyDescent="0.2">
      <c r="A8" s="2">
        <v>2020</v>
      </c>
      <c r="B8" s="6">
        <v>43831</v>
      </c>
      <c r="C8" s="6">
        <v>44196</v>
      </c>
      <c r="D8" s="3" t="s">
        <v>51</v>
      </c>
      <c r="E8" s="3" t="s">
        <v>48</v>
      </c>
      <c r="F8" s="4">
        <v>42350</v>
      </c>
      <c r="G8" s="3" t="s">
        <v>52</v>
      </c>
      <c r="H8" s="3" t="s">
        <v>53</v>
      </c>
      <c r="I8" s="3" t="s">
        <v>54</v>
      </c>
      <c r="J8" s="3" t="s">
        <v>55</v>
      </c>
      <c r="K8" s="4">
        <v>42349</v>
      </c>
      <c r="L8" s="5" t="s">
        <v>56</v>
      </c>
      <c r="M8" s="6">
        <v>44119</v>
      </c>
      <c r="N8" s="7" t="s">
        <v>61</v>
      </c>
      <c r="O8" s="6">
        <v>44119</v>
      </c>
      <c r="P8" s="7" t="s">
        <v>62</v>
      </c>
    </row>
    <row r="9" spans="1:16" s="8" customFormat="1" ht="25.5" x14ac:dyDescent="0.2">
      <c r="A9" s="2">
        <v>2020</v>
      </c>
      <c r="B9" s="6">
        <v>43831</v>
      </c>
      <c r="C9" s="6">
        <v>44196</v>
      </c>
      <c r="D9" s="3" t="s">
        <v>57</v>
      </c>
      <c r="E9" s="3" t="s">
        <v>48</v>
      </c>
      <c r="F9" s="4">
        <v>40157</v>
      </c>
      <c r="G9" s="3"/>
      <c r="H9" s="3"/>
      <c r="I9" s="3"/>
      <c r="J9" s="3"/>
      <c r="K9" s="4">
        <v>40157</v>
      </c>
      <c r="L9" s="5" t="s">
        <v>58</v>
      </c>
      <c r="M9" s="6">
        <v>44119</v>
      </c>
      <c r="N9" s="7" t="s">
        <v>61</v>
      </c>
      <c r="O9" s="6">
        <v>44119</v>
      </c>
      <c r="P9" s="7" t="s">
        <v>63</v>
      </c>
    </row>
    <row r="10" spans="1:16" s="8" customFormat="1" ht="25.5" x14ac:dyDescent="0.2">
      <c r="A10" s="2">
        <v>2020</v>
      </c>
      <c r="B10" s="6">
        <v>43831</v>
      </c>
      <c r="C10" s="6">
        <v>44196</v>
      </c>
      <c r="D10" s="3" t="s">
        <v>59</v>
      </c>
      <c r="E10" s="3" t="s">
        <v>48</v>
      </c>
      <c r="F10" s="4">
        <v>38295</v>
      </c>
      <c r="G10" s="3"/>
      <c r="H10" s="3"/>
      <c r="I10" s="3"/>
      <c r="J10" s="3"/>
      <c r="K10" s="4">
        <v>38295</v>
      </c>
      <c r="L10" s="5" t="s">
        <v>60</v>
      </c>
      <c r="M10" s="6">
        <v>44119</v>
      </c>
      <c r="N10" s="7" t="s">
        <v>61</v>
      </c>
      <c r="O10" s="6">
        <v>44119</v>
      </c>
      <c r="P10" s="7" t="s">
        <v>64</v>
      </c>
    </row>
    <row r="11" spans="1:16" ht="51" x14ac:dyDescent="0.25">
      <c r="A11" s="2">
        <v>2020</v>
      </c>
      <c r="B11" s="6">
        <v>43831</v>
      </c>
      <c r="C11" s="6">
        <v>44196</v>
      </c>
      <c r="D11" s="3" t="s">
        <v>65</v>
      </c>
      <c r="E11" s="3" t="s">
        <v>47</v>
      </c>
      <c r="F11" s="4">
        <v>43658</v>
      </c>
      <c r="G11" s="3" t="s">
        <v>66</v>
      </c>
      <c r="H11" s="3" t="s">
        <v>67</v>
      </c>
      <c r="I11" s="3" t="s">
        <v>68</v>
      </c>
      <c r="J11" s="3" t="s">
        <v>69</v>
      </c>
      <c r="K11" s="4">
        <v>43585</v>
      </c>
      <c r="L11" s="5" t="s">
        <v>70</v>
      </c>
      <c r="M11" s="6">
        <v>44119</v>
      </c>
      <c r="N11" s="7" t="s">
        <v>61</v>
      </c>
      <c r="O11" s="6">
        <v>44119</v>
      </c>
      <c r="P11" s="7" t="s">
        <v>71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9" r:id="rId1" xr:uid="{741FCDE1-4764-486D-A54E-D2010D71B9FC}"/>
    <hyperlink ref="L10" r:id="rId2" xr:uid="{F2AB8D77-E4A8-4A10-A0FD-1246361A8AC2}"/>
    <hyperlink ref="L11" r:id="rId3" xr:uid="{8F410AA3-D38F-43A0-9BED-98CC171CA775}"/>
    <hyperlink ref="L8" r:id="rId4" xr:uid="{6B9D6BF0-4DA9-4352-A74F-65E9CFB5FB46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JAmaya</cp:lastModifiedBy>
  <dcterms:created xsi:type="dcterms:W3CDTF">2020-04-02T01:22:34Z</dcterms:created>
  <dcterms:modified xsi:type="dcterms:W3CDTF">2020-10-16T07:43:07Z</dcterms:modified>
</cp:coreProperties>
</file>