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\Desktop\13ABR2021\SIPOT 1T2021\DPED\JASEEL\SEC\PNT\"/>
    </mc:Choice>
  </mc:AlternateContent>
  <xr:revisionPtr revIDLastSave="0" documentId="13_ncr:1_{A04AC9F5-CC39-41A1-8141-926BDC54363C}" xr6:coauthVersionLast="45" xr6:coauthVersionMax="45" xr10:uidLastSave="{00000000-0000-0000-0000-000000000000}"/>
  <bookViews>
    <workbookView xWindow="-120" yWindow="-120" windowWidth="19440" windowHeight="116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<sst xmlns="http://schemas.openxmlformats.org/spreadsheetml/2006/main" count="190" uniqueCount="156">
  <si>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</si>
  <si>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</si>
  <si>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</si>
  <si>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</si>
  <si>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</si>
  <si>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</si>
  <si>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</si>
  <si>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</si>
  <si>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</si>
  <si>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</si>
  <si>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</si>
  <si>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</si>
  <si>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</si>
  <si>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</si>
  <si>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</si>
  <si>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</si>
  <si>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</si>
  <si>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</si>
  <si>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</si>
  <si>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</si>
  <si>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</si>
  <si>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</si>
  <si>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</si>
  <si>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</si>
  <si>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</si>
  <si>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</si>
  <si>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</si>
  <si>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</si>
  <si>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</si>
  <si>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</si>
  <si>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</si>
  <si>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</si>
  <si>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</si>
  <si>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</si>
  <si>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</si>
  <si>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</si>
  <si>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</si>
  <si>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</si>
  <si>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</si>
  <si>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</si>
  <si>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</si>
  <si>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</si>
  <si>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</si>
  <si>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</si>
  <si>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</si>
  <si>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</si>
  <si>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</si>
  <si>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</si>
  <si>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</si>
  <si>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</si>
  <si>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</si>
  <si>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</si>
  <si>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</si>
  <si>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</si>
  <si>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</si>
  <si>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</si>
  <si>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</si>
  <si>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</si>
  <si>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</si>
  <si>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</si>
  <si>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</si>
  <si>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</si>
  <si>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</si>
  <si>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</si>
  <si>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</si>
  <si>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</si>
  <si>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</si>
  <si>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</si>
  <si>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LGT_ART70_FI_2021</t>
  </si>
  <si>
    <t>Comisión Estatal de Evaluación y Mejora Educativa</t>
  </si>
  <si>
    <t>Coordinación General de Convivencia, Protección Civil, Salud y Seguridad Escolar Territorial</t>
  </si>
  <si>
    <t>Coordinación General de Programas de Formación Integral</t>
  </si>
  <si>
    <t>Coordinación General de Programas Federales</t>
  </si>
  <si>
    <t>Coordinación General de Registro, Certificación y Servicios a Profesionistas</t>
  </si>
  <si>
    <t>Dirección General de Administración y Finanzas</t>
  </si>
  <si>
    <t>Dirección General de Atención Ciudadana</t>
  </si>
  <si>
    <t>Dirección General de Educación Elemental</t>
  </si>
  <si>
    <t>Dirección General de Educación Primaria</t>
  </si>
  <si>
    <t>Dirección General de Educación Secundaria</t>
  </si>
  <si>
    <t>Dirección General de Gestión y Control de Calidad</t>
  </si>
  <si>
    <t>Dirección General de Informática</t>
  </si>
  <si>
    <t>Dirección General de Innovación y Desarrollo Tecnológico</t>
  </si>
  <si>
    <t>Dirección General de Internacionalización e Iniciativas Globales</t>
  </si>
  <si>
    <t>Dirección General de Participación Social</t>
  </si>
  <si>
    <t>Dirección General de Planeación</t>
  </si>
  <si>
    <t>Dirección General de Promoción de Desarrollo Educativo</t>
  </si>
  <si>
    <t>Dirección General de Recursos Humanos</t>
  </si>
  <si>
    <t>Dirección General de Servicios Regionales</t>
  </si>
  <si>
    <t>Oficina del Secretario y Presidente de los Servicios Educativos del Estado de Sonora</t>
  </si>
  <si>
    <t>Subsecretaría y Coordinación Ejecutiva de Educación Básica</t>
  </si>
  <si>
    <t>Subsecretaría y Coordinación Ejecutiva de Planeación y Administración</t>
  </si>
  <si>
    <t>Unidad de Asuntos Jurídicos</t>
  </si>
  <si>
    <t>Unidad de Enlace de Comunicación Social</t>
  </si>
  <si>
    <t>Unidad de Igualdad de Género</t>
  </si>
  <si>
    <t>Unidad del Sistema para Carrera de las Maestras y Maestros del Estado de Sonora</t>
  </si>
  <si>
    <t>Dirección General de Educación Media Superior y Superior</t>
  </si>
  <si>
    <t>Dirección General de Vinculación</t>
  </si>
  <si>
    <t>Subsecretaría de Educación Media Superior y Superior</t>
  </si>
  <si>
    <t>http://sicad.sonora.gob.mx/Downloads/ManualesProcedimientos/Publicados/08-CEE-MP-Rev01.pdf</t>
  </si>
  <si>
    <t>http://sicad.sonora.gob.mx/Downloads/ManualesProcedimientos/Publicados/08-CGS-MP-Rev03.pdf</t>
  </si>
  <si>
    <t>http://sicad.sonora.gob.mx/Downloads/ManualesProcedimientos/Publicados/08-CPF-MP-Rev02.pdf</t>
  </si>
  <si>
    <t>http://sicad.sonora.gob.mx/Downloads/ManualesProcedimientos/Publicados/08-CPF-MP-Rev00.pdf</t>
  </si>
  <si>
    <t>http://sicad.sonora.gob.mx/Downloads/ManualesProcedimientos/Publicados/08-CGC-MP-Rev02.pdf</t>
  </si>
  <si>
    <t>http://sicad.sonora.gob.mx/Downloads/ManualesProcedimientos/Publicados/08-DAF-MP-Rev07.pdf</t>
  </si>
  <si>
    <t>http://sicad.sonora.gob.mx/Downloads/ManualesProcedimientos/Publicados/08-DAC-MP-Rev01.pdf</t>
  </si>
  <si>
    <t>http://sicad.sonora.gob.mx/Downloads/ManualesProcedimientos/Publicados/08-DEE-MP-Rev00.pdf</t>
  </si>
  <si>
    <t>http://sicad.sonora.gob.mx/Downloads/ManualesProcedimientos/Publicados/08-DEP-MP-Rev08.pdf</t>
  </si>
  <si>
    <t>http://sicad.sonora.gob.mx/Downloads/ManualesProcedimientos/Publicados/08-DES-MP-Rev01.pdf</t>
  </si>
  <si>
    <t>http://sicad.sonora.gob.mx/Downloads/ManualesProcedimientos/Publicados/08-PES-MP-Rev00.pdf</t>
  </si>
  <si>
    <t>http://sicad.sonora.gob.mx/Downloads/ManualesProcedimientos/Publicados/08-DGI-MP-Rev02.pdf</t>
  </si>
  <si>
    <t>http://sicad.sonora.gob.mx/Downloads/ManualesProcedimientos/Publicados/08-DID-MP-Rev03.pdf</t>
  </si>
  <si>
    <t>http://sicad.sonora.gob.mx/Downloads/ManualesProcedimientos/Publicados/08-DIG-MP-Rev00.pdf</t>
  </si>
  <si>
    <t>http://sicad.sonora.gob.mx/Downloads/ManualesProcedimientos/Publicados/08-DPS-MP-Rev00.pdf</t>
  </si>
  <si>
    <t>http://sicadanterior.sonora.gob.mx/Archivos/Temps/1728.pdf</t>
  </si>
  <si>
    <t>http://sicad.sonora.gob.mx/Downloads/ManualesProcedimientos/Publicados/08-DPE-MP-Rev00.pdf</t>
  </si>
  <si>
    <t>http://sicadanterior.sonora.gob.mx/Archivos/Temps/2088.pdf</t>
  </si>
  <si>
    <t>http://sicadanterior.sonora.gob.mx/Archivos/Temps/742.pdf</t>
  </si>
  <si>
    <t>http://sicad.sonora.gob.mx/Downloads/ManualesProcedimientos/Publicados/08-DSE-MP-Rev05.pdf</t>
  </si>
  <si>
    <t>http://sicadanterior.sonora.gob.mx/Archivos/Temps/2513.pdf</t>
  </si>
  <si>
    <t>http://sicad.sonora.gob.mx/Downloads/ManualesProcedimientos/Publicados/08-SPA-MP-Rev01.pdf</t>
  </si>
  <si>
    <t>http://sicadanterior.sonora.gob.mx/Archivos/Temps/575.pdf</t>
  </si>
  <si>
    <t>http://sicad.sonora.gob.mx/Downloads/ManualesProcedimientos/Publicados/08-UCS-MP-Rev01.pdf</t>
  </si>
  <si>
    <t>http://sicad.sonora.gob.mx/Downloads/ManualesProcedimientos/Publicados/08-UIG-MP-Rev06.pdf</t>
  </si>
  <si>
    <t>http://sicad.sonora.gob.mx/Downloads/ManualesProcedimientos/Publicados/08-CPD-MP-Rev00.pdf</t>
  </si>
  <si>
    <t>http://sicad.sonora.gob.mx/Downloads/ManualesProcedimientos/Publicados/08-DMS-MP-Rev07.pdf</t>
  </si>
  <si>
    <t>http://sicad.sonora.gob.mx/Downloads/ManualesProcedimientos/Publicados/08-DVP-MP-Rev05.pdf</t>
  </si>
  <si>
    <t>http://sicad.sonora.gob.mx/Downloads/ManualesProcedimientos/Publicados/08-SEM-MP-Rev00.pdf</t>
  </si>
  <si>
    <t>Manual de Procedimientos de la Comisión Estatal de Evaluación y Mejora Educativa</t>
  </si>
  <si>
    <t>Manual de Procedimientos de la Coordinación General de Convivencia, Protección Civil, Salud y Seguridad Escolar Territorial</t>
  </si>
  <si>
    <t>Manual de Procedimientos de la Coordinación General de Programas de Formación Integral</t>
  </si>
  <si>
    <t>Manual de Procedimientos de la Coordinación General de Programas Federales</t>
  </si>
  <si>
    <t>Manual de Procedimientos de la Coordinación General de Registro, Certificación y Servicios a Profesionistas</t>
  </si>
  <si>
    <t>Manual de Procedimientos de la Dirección General de Administración y Finanzas</t>
  </si>
  <si>
    <t>Manual de Procedimientos de la Dirección General de Atención Ciudadana</t>
  </si>
  <si>
    <t>Manual de Procedimientos de la Dirección General de Educación Elemental</t>
  </si>
  <si>
    <t>Manual de Procedimientos de la Dirección General de Educación Primaria</t>
  </si>
  <si>
    <t>Manual de Procedimientos de la Dirección General de Educación Secundaria</t>
  </si>
  <si>
    <t>Manual de Procedimientos de la Dirección General de Gestión y Control de Calidad</t>
  </si>
  <si>
    <t>Manual de Procedimientos de la Dirección General de Informática</t>
  </si>
  <si>
    <t>Manual de Procedimientos de la Dirección General de Innovación y Desarrollo Tecnológico</t>
  </si>
  <si>
    <t>Manual de Procedimientos de la Dirección General de Internacionalización e Iniciativas Globales</t>
  </si>
  <si>
    <t>Manual de Procedimientos de la Dirección General de Participación Social</t>
  </si>
  <si>
    <t>Manual de Procedimientos de la Dirección General de Planeación</t>
  </si>
  <si>
    <t>Manual de Procedimientos de la Dirección General de Promoción de Desarrollo Educativo</t>
  </si>
  <si>
    <t>Manual de Procedimientos de la Dirección General de Recursos Humanos</t>
  </si>
  <si>
    <t>Manual de Procedimientos de la Dirección General de Servicios Regionales</t>
  </si>
  <si>
    <t>Manual de Procedimientos de la Oficina del Secretario y Presidente de los Servicios Educativos del Estado de Sonora</t>
  </si>
  <si>
    <t>Manual de Procedimientos de la Subsecretaría y Coordinación Ejecutiva de Educación Básica</t>
  </si>
  <si>
    <t>Manual de Procedimientos de la Subsecretaría y Coordinación Ejecutiva de Planeación y Administración</t>
  </si>
  <si>
    <t>Manual de Procedimientos de la Unidad de Asuntos Jurídicos</t>
  </si>
  <si>
    <t>Manual de Procedimientos de la Unidad de Enlace de Comunicación Social</t>
  </si>
  <si>
    <t>Manual de Procedimientos de la Unidad de Igualdad de Género</t>
  </si>
  <si>
    <t>Manual de Procedimientos de la Unidad del Sistema para Carrera de las Maestras y Maestros del Estado de Sonora</t>
  </si>
  <si>
    <t>Manual de Procedimientos de la Dirección General de Educación Media Superior y Superior</t>
  </si>
  <si>
    <t>Manual de Procedimientos de la Dirección General de Vinculación</t>
  </si>
  <si>
    <t>Manual de Procedimientos de la Subsecretaría de Educación Media Superior y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</si>
</sst>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1" applyBorder="1"/>
    <xf numFmtId="14" fontId="4" fillId="0" borderId="1" xfId="1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cad.sonora.gob.mx/Downloads/ManualesProcedimientos/Publicados/08-DAC-MP-Rev01.pdf" TargetMode="External"/><Relationship Id="rId13" Type="http://schemas.openxmlformats.org/officeDocument/2006/relationships/hyperlink" Target="http://sicad.sonora.gob.mx/Downloads/ManualesProcedimientos/Publicados/08-DIG-MP-Rev00.pdf" TargetMode="External"/><Relationship Id="rId18" Type="http://schemas.openxmlformats.org/officeDocument/2006/relationships/hyperlink" Target="http://sicadanterior.sonora.gob.mx/Archivos/Temps/2088.pdf" TargetMode="External"/><Relationship Id="rId26" Type="http://schemas.openxmlformats.org/officeDocument/2006/relationships/hyperlink" Target="http://sicad.sonora.gob.mx/Downloads/ManualesProcedimientos/Publicados/08-CPD-MP-Rev00.pdf" TargetMode="External"/><Relationship Id="rId3" Type="http://schemas.openxmlformats.org/officeDocument/2006/relationships/hyperlink" Target="http://sicad.sonora.gob.mx/Downloads/ManualesProcedimientos/Publicados/08-CPF-MP-Rev02.pdf" TargetMode="External"/><Relationship Id="rId21" Type="http://schemas.openxmlformats.org/officeDocument/2006/relationships/hyperlink" Target="http://sicadanterior.sonora.gob.mx/Archivos/Temps/2513.pdf" TargetMode="External"/><Relationship Id="rId7" Type="http://schemas.openxmlformats.org/officeDocument/2006/relationships/hyperlink" Target="http://sicad.sonora.gob.mx/Downloads/ManualesProcedimientos/Publicados/08-DAF-MP-Rev07.pdf" TargetMode="External"/><Relationship Id="rId12" Type="http://schemas.openxmlformats.org/officeDocument/2006/relationships/hyperlink" Target="http://sicad.sonora.gob.mx/Downloads/ManualesProcedimientos/Publicados/08-DGI-MP-Rev02.pdf" TargetMode="External"/><Relationship Id="rId17" Type="http://schemas.openxmlformats.org/officeDocument/2006/relationships/hyperlink" Target="http://sicad.sonora.gob.mx/Downloads/ManualesProcedimientos/Publicados/08-DPE-MP-Rev00.pdf" TargetMode="External"/><Relationship Id="rId25" Type="http://schemas.openxmlformats.org/officeDocument/2006/relationships/hyperlink" Target="http://sicadanterior.sonora.gob.mx/Archivos/Temps/575.pdf" TargetMode="External"/><Relationship Id="rId2" Type="http://schemas.openxmlformats.org/officeDocument/2006/relationships/hyperlink" Target="http://sicad.sonora.gob.mx/Downloads/ManualesProcedimientos/Publicados/08-CGS-MP-Rev03.pdf" TargetMode="External"/><Relationship Id="rId16" Type="http://schemas.openxmlformats.org/officeDocument/2006/relationships/hyperlink" Target="http://sicadanterior.sonora.gob.mx/Archivos/Temps/1728.pdf" TargetMode="External"/><Relationship Id="rId20" Type="http://schemas.openxmlformats.org/officeDocument/2006/relationships/hyperlink" Target="http://sicad.sonora.gob.mx/Downloads/ManualesProcedimientos/Publicados/08-DSE-MP-Rev05.pdf" TargetMode="External"/><Relationship Id="rId29" Type="http://schemas.openxmlformats.org/officeDocument/2006/relationships/hyperlink" Target="http://sicad.sonora.gob.mx/Downloads/ManualesProcedimientos/Publicados/08-SEM-MP-Rev00.pdf" TargetMode="External"/><Relationship Id="rId1" Type="http://schemas.openxmlformats.org/officeDocument/2006/relationships/hyperlink" Target="http://sicad.sonora.gob.mx/Downloads/ManualesProcedimientos/Publicados/08-CEE-MP-Rev01.pdf" TargetMode="External"/><Relationship Id="rId6" Type="http://schemas.openxmlformats.org/officeDocument/2006/relationships/hyperlink" Target="http://sicad.sonora.gob.mx/Downloads/ManualesProcedimientos/Publicados/08-DEE-MP-Rev00.pdf" TargetMode="External"/><Relationship Id="rId11" Type="http://schemas.openxmlformats.org/officeDocument/2006/relationships/hyperlink" Target="http://sicad.sonora.gob.mx/Downloads/ManualesProcedimientos/Publicados/08-PES-MP-Rev00.pdf" TargetMode="External"/><Relationship Id="rId24" Type="http://schemas.openxmlformats.org/officeDocument/2006/relationships/hyperlink" Target="http://sicad.sonora.gob.mx/Downloads/ManualesProcedimientos/Publicados/08-UIG-MP-Rev06.pdf" TargetMode="External"/><Relationship Id="rId5" Type="http://schemas.openxmlformats.org/officeDocument/2006/relationships/hyperlink" Target="http://sicad.sonora.gob.mx/Downloads/ManualesProcedimientos/Publicados/08-CGC-MP-Rev02.pdf" TargetMode="External"/><Relationship Id="rId15" Type="http://schemas.openxmlformats.org/officeDocument/2006/relationships/hyperlink" Target="http://sicad.sonora.gob.mx/Downloads/ManualesProcedimientos/Publicados/08-DPS-MP-Rev00.pdf" TargetMode="External"/><Relationship Id="rId23" Type="http://schemas.openxmlformats.org/officeDocument/2006/relationships/hyperlink" Target="http://sicad.sonora.gob.mx/Downloads/ManualesProcedimientos/Publicados/08-UCS-MP-Rev01.pdf" TargetMode="External"/><Relationship Id="rId28" Type="http://schemas.openxmlformats.org/officeDocument/2006/relationships/hyperlink" Target="http://sicad.sonora.gob.mx/Downloads/ManualesProcedimientos/Publicados/08-DVP-MP-Rev05.pdf" TargetMode="External"/><Relationship Id="rId10" Type="http://schemas.openxmlformats.org/officeDocument/2006/relationships/hyperlink" Target="http://sicad.sonora.gob.mx/Downloads/ManualesProcedimientos/Publicados/08-DES-MP-Rev01.pdf" TargetMode="External"/><Relationship Id="rId19" Type="http://schemas.openxmlformats.org/officeDocument/2006/relationships/hyperlink" Target="http://sicadanterior.sonora.gob.mx/Archivos/Temps/742.pdf" TargetMode="External"/><Relationship Id="rId4" Type="http://schemas.openxmlformats.org/officeDocument/2006/relationships/hyperlink" Target="http://sicad.sonora.gob.mx/Downloads/ManualesProcedimientos/Publicados/08-CPF-MP-Rev00.pdf" TargetMode="External"/><Relationship Id="rId9" Type="http://schemas.openxmlformats.org/officeDocument/2006/relationships/hyperlink" Target="http://sicad.sonora.gob.mx/Downloads/ManualesProcedimientos/Publicados/08-DEP-MP-Rev08.pdf" TargetMode="External"/><Relationship Id="rId14" Type="http://schemas.openxmlformats.org/officeDocument/2006/relationships/hyperlink" Target="http://sicad.sonora.gob.mx/Downloads/ManualesProcedimientos/Publicados/08-DID-MP-Rev03.pdf" TargetMode="External"/><Relationship Id="rId22" Type="http://schemas.openxmlformats.org/officeDocument/2006/relationships/hyperlink" Target="http://sicad.sonora.gob.mx/Downloads/ManualesProcedimientos/Publicados/08-SPA-MP-Rev01.pdf" TargetMode="External"/><Relationship Id="rId27" Type="http://schemas.openxmlformats.org/officeDocument/2006/relationships/hyperlink" Target="http://sicad.sonora.gob.mx/Downloads/ManualesProcedimientos/Publicados/08-DMS-MP-Rev07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68</v>
      </c>
      <c r="E3" s="6"/>
      <c r="F3" s="6"/>
      <c r="G3" s="7" t="s">
        <v>5</v>
      </c>
      <c r="H3" s="6"/>
      <c r="I3" s="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 s="2">
        <v>2021</v>
      </c>
      <c r="B8" s="3">
        <v>44197</v>
      </c>
      <c r="C8" s="3">
        <v>44286</v>
      </c>
      <c r="D8" s="2" t="s">
        <v>50</v>
      </c>
      <c r="E8" s="2" t="s">
        <v>127</v>
      </c>
      <c r="F8" s="3">
        <v>44253</v>
      </c>
      <c r="G8" s="3">
        <v>44253</v>
      </c>
      <c r="H8" s="8" t="s">
        <v>98</v>
      </c>
      <c r="I8" s="2" t="s">
        <v>69</v>
      </c>
      <c r="J8" s="3">
        <v>44299</v>
      </c>
      <c r="K8" s="3">
        <v>44299</v>
      </c>
      <c r="L8" s="4"/>
    </row>
    <row r="9" spans="1:12" x14ac:dyDescent="0.25">
      <c r="A9" s="2">
        <v>2021</v>
      </c>
      <c r="B9" s="3">
        <v>44197</v>
      </c>
      <c r="C9" s="3">
        <v>44286</v>
      </c>
      <c r="D9" s="2" t="s">
        <v>50</v>
      </c>
      <c r="E9" s="2" t="s">
        <v>128</v>
      </c>
      <c r="F9" s="3">
        <v>44279</v>
      </c>
      <c r="G9" s="3">
        <v>44279</v>
      </c>
      <c r="H9" s="8" t="s">
        <v>99</v>
      </c>
      <c r="I9" s="2" t="s">
        <v>70</v>
      </c>
      <c r="J9" s="3">
        <v>44299</v>
      </c>
      <c r="K9" s="3">
        <v>44299</v>
      </c>
      <c r="L9" s="4"/>
    </row>
    <row r="10" spans="1:12" x14ac:dyDescent="0.25">
      <c r="A10" s="2">
        <v>2021</v>
      </c>
      <c r="B10" s="3">
        <v>44197</v>
      </c>
      <c r="C10" s="3">
        <v>44286</v>
      </c>
      <c r="D10" s="2" t="s">
        <v>50</v>
      </c>
      <c r="E10" s="2" t="s">
        <v>129</v>
      </c>
      <c r="F10" s="3">
        <v>44285</v>
      </c>
      <c r="G10" s="3">
        <v>44285</v>
      </c>
      <c r="H10" s="8" t="s">
        <v>100</v>
      </c>
      <c r="I10" s="2" t="s">
        <v>71</v>
      </c>
      <c r="J10" s="3">
        <v>44299</v>
      </c>
      <c r="K10" s="3">
        <v>44299</v>
      </c>
      <c r="L10" s="4"/>
    </row>
    <row r="11" spans="1:12" x14ac:dyDescent="0.25">
      <c r="A11" s="2">
        <v>2021</v>
      </c>
      <c r="B11" s="3">
        <v>44197</v>
      </c>
      <c r="C11" s="3">
        <v>44286</v>
      </c>
      <c r="D11" s="2" t="s">
        <v>50</v>
      </c>
      <c r="E11" s="2" t="s">
        <v>130</v>
      </c>
      <c r="F11" s="3">
        <v>43740</v>
      </c>
      <c r="G11" s="3">
        <v>43740</v>
      </c>
      <c r="H11" s="8" t="s">
        <v>101</v>
      </c>
      <c r="I11" s="2" t="s">
        <v>72</v>
      </c>
      <c r="J11" s="3">
        <v>44299</v>
      </c>
      <c r="K11" s="3">
        <v>44299</v>
      </c>
      <c r="L11" s="4"/>
    </row>
    <row r="12" spans="1:12" x14ac:dyDescent="0.25">
      <c r="A12" s="2">
        <v>2021</v>
      </c>
      <c r="B12" s="3">
        <v>44197</v>
      </c>
      <c r="C12" s="3">
        <v>44286</v>
      </c>
      <c r="D12" s="2" t="s">
        <v>50</v>
      </c>
      <c r="E12" s="2" t="s">
        <v>131</v>
      </c>
      <c r="F12" s="3">
        <v>43798</v>
      </c>
      <c r="G12" s="3">
        <v>43798</v>
      </c>
      <c r="H12" s="9" t="s">
        <v>102</v>
      </c>
      <c r="I12" s="2" t="s">
        <v>73</v>
      </c>
      <c r="J12" s="3">
        <v>44299</v>
      </c>
      <c r="K12" s="3">
        <v>44299</v>
      </c>
      <c r="L12" s="4"/>
    </row>
    <row r="13" spans="1:12" x14ac:dyDescent="0.25">
      <c r="A13" s="2">
        <v>2021</v>
      </c>
      <c r="B13" s="3">
        <v>44197</v>
      </c>
      <c r="C13" s="3">
        <v>44286</v>
      </c>
      <c r="D13" s="2" t="s">
        <v>50</v>
      </c>
      <c r="E13" s="2" t="s">
        <v>132</v>
      </c>
      <c r="F13" s="3">
        <v>43812</v>
      </c>
      <c r="G13" s="3">
        <v>43812</v>
      </c>
      <c r="H13" s="8" t="s">
        <v>103</v>
      </c>
      <c r="I13" s="2" t="s">
        <v>74</v>
      </c>
      <c r="J13" s="3">
        <v>44299</v>
      </c>
      <c r="K13" s="3">
        <v>44299</v>
      </c>
      <c r="L13" s="4"/>
    </row>
    <row r="14" spans="1:12" x14ac:dyDescent="0.25">
      <c r="A14" s="2">
        <v>2021</v>
      </c>
      <c r="B14" s="3">
        <v>44197</v>
      </c>
      <c r="C14" s="3">
        <v>44286</v>
      </c>
      <c r="D14" s="2" t="s">
        <v>50</v>
      </c>
      <c r="E14" s="2" t="s">
        <v>133</v>
      </c>
      <c r="F14" s="3">
        <v>43798</v>
      </c>
      <c r="G14" s="3">
        <v>43798</v>
      </c>
      <c r="H14" s="9" t="s">
        <v>104</v>
      </c>
      <c r="I14" s="2" t="s">
        <v>75</v>
      </c>
      <c r="J14" s="3">
        <v>44299</v>
      </c>
      <c r="K14" s="3">
        <v>44299</v>
      </c>
      <c r="L14" s="4"/>
    </row>
    <row r="15" spans="1:12" x14ac:dyDescent="0.25">
      <c r="A15" s="2">
        <v>2021</v>
      </c>
      <c r="B15" s="3">
        <v>44197</v>
      </c>
      <c r="C15" s="3">
        <v>44286</v>
      </c>
      <c r="D15" s="2" t="s">
        <v>50</v>
      </c>
      <c r="E15" s="2" t="s">
        <v>134</v>
      </c>
      <c r="F15" s="3">
        <v>43608</v>
      </c>
      <c r="G15" s="3">
        <v>43608</v>
      </c>
      <c r="H15" s="8" t="s">
        <v>105</v>
      </c>
      <c r="I15" s="2" t="s">
        <v>76</v>
      </c>
      <c r="J15" s="3">
        <v>44299</v>
      </c>
      <c r="K15" s="3">
        <v>44299</v>
      </c>
      <c r="L15" s="4"/>
    </row>
    <row r="16" spans="1:12" x14ac:dyDescent="0.25">
      <c r="A16" s="2">
        <v>2021</v>
      </c>
      <c r="B16" s="3">
        <v>44197</v>
      </c>
      <c r="C16" s="3">
        <v>44286</v>
      </c>
      <c r="D16" s="2" t="s">
        <v>50</v>
      </c>
      <c r="E16" s="2" t="s">
        <v>135</v>
      </c>
      <c r="F16" s="3">
        <v>43608</v>
      </c>
      <c r="G16" s="3">
        <v>43608</v>
      </c>
      <c r="H16" s="8" t="s">
        <v>106</v>
      </c>
      <c r="I16" s="2" t="s">
        <v>77</v>
      </c>
      <c r="J16" s="3">
        <v>44299</v>
      </c>
      <c r="K16" s="3">
        <v>44299</v>
      </c>
      <c r="L16" s="4"/>
    </row>
    <row r="17" spans="1:12" x14ac:dyDescent="0.25">
      <c r="A17" s="2">
        <v>2021</v>
      </c>
      <c r="B17" s="3">
        <v>44197</v>
      </c>
      <c r="C17" s="3">
        <v>44286</v>
      </c>
      <c r="D17" s="2" t="s">
        <v>50</v>
      </c>
      <c r="E17" s="2" t="s">
        <v>136</v>
      </c>
      <c r="F17" s="3">
        <v>43608</v>
      </c>
      <c r="G17" s="3">
        <v>43608</v>
      </c>
      <c r="H17" s="8" t="s">
        <v>107</v>
      </c>
      <c r="I17" s="2" t="s">
        <v>78</v>
      </c>
      <c r="J17" s="3">
        <v>44299</v>
      </c>
      <c r="K17" s="3">
        <v>44299</v>
      </c>
      <c r="L17" s="4"/>
    </row>
    <row r="18" spans="1:12" x14ac:dyDescent="0.25">
      <c r="A18" s="2">
        <v>2021</v>
      </c>
      <c r="B18" s="3">
        <v>44197</v>
      </c>
      <c r="C18" s="3">
        <v>44286</v>
      </c>
      <c r="D18" s="2" t="s">
        <v>50</v>
      </c>
      <c r="E18" s="2" t="s">
        <v>137</v>
      </c>
      <c r="F18" s="3">
        <v>44061</v>
      </c>
      <c r="G18" s="3">
        <v>44061</v>
      </c>
      <c r="H18" s="8" t="s">
        <v>108</v>
      </c>
      <c r="I18" s="2" t="s">
        <v>79</v>
      </c>
      <c r="J18" s="3">
        <v>44299</v>
      </c>
      <c r="K18" s="3">
        <v>44299</v>
      </c>
      <c r="L18" s="4"/>
    </row>
    <row r="19" spans="1:12" x14ac:dyDescent="0.25">
      <c r="A19" s="2">
        <v>2021</v>
      </c>
      <c r="B19" s="3">
        <v>44197</v>
      </c>
      <c r="C19" s="3">
        <v>44286</v>
      </c>
      <c r="D19" s="2" t="s">
        <v>50</v>
      </c>
      <c r="E19" s="2" t="s">
        <v>138</v>
      </c>
      <c r="F19" s="3">
        <v>43608</v>
      </c>
      <c r="G19" s="3">
        <v>43608</v>
      </c>
      <c r="H19" s="8" t="s">
        <v>109</v>
      </c>
      <c r="I19" s="2" t="s">
        <v>80</v>
      </c>
      <c r="J19" s="3">
        <v>44299</v>
      </c>
      <c r="K19" s="3">
        <v>44299</v>
      </c>
      <c r="L19" s="4"/>
    </row>
    <row r="20" spans="1:12" x14ac:dyDescent="0.25">
      <c r="A20" s="2">
        <v>2021</v>
      </c>
      <c r="B20" s="3">
        <v>44197</v>
      </c>
      <c r="C20" s="3">
        <v>44286</v>
      </c>
      <c r="D20" s="2" t="s">
        <v>50</v>
      </c>
      <c r="E20" s="2" t="s">
        <v>139</v>
      </c>
      <c r="F20" s="3">
        <v>43588</v>
      </c>
      <c r="G20" s="3">
        <v>43588</v>
      </c>
      <c r="H20" s="8" t="s">
        <v>110</v>
      </c>
      <c r="I20" s="2" t="s">
        <v>81</v>
      </c>
      <c r="J20" s="3">
        <v>44299</v>
      </c>
      <c r="K20" s="3">
        <v>44299</v>
      </c>
      <c r="L20" s="4"/>
    </row>
    <row r="21" spans="1:12" x14ac:dyDescent="0.25">
      <c r="A21" s="2">
        <v>2021</v>
      </c>
      <c r="B21" s="3">
        <v>44197</v>
      </c>
      <c r="C21" s="3">
        <v>44286</v>
      </c>
      <c r="D21" s="2" t="s">
        <v>50</v>
      </c>
      <c r="E21" s="2" t="s">
        <v>140</v>
      </c>
      <c r="F21" s="3">
        <v>43798</v>
      </c>
      <c r="G21" s="3">
        <v>43798</v>
      </c>
      <c r="H21" s="8" t="s">
        <v>111</v>
      </c>
      <c r="I21" s="2" t="s">
        <v>82</v>
      </c>
      <c r="J21" s="3">
        <v>44299</v>
      </c>
      <c r="K21" s="3">
        <v>44299</v>
      </c>
      <c r="L21" s="4"/>
    </row>
    <row r="22" spans="1:12" x14ac:dyDescent="0.25">
      <c r="A22" s="2">
        <v>2021</v>
      </c>
      <c r="B22" s="3">
        <v>44197</v>
      </c>
      <c r="C22" s="3">
        <v>44286</v>
      </c>
      <c r="D22" s="2" t="s">
        <v>50</v>
      </c>
      <c r="E22" s="2" t="s">
        <v>141</v>
      </c>
      <c r="F22" s="3">
        <v>44179</v>
      </c>
      <c r="G22" s="3">
        <v>44179</v>
      </c>
      <c r="H22" s="8" t="s">
        <v>112</v>
      </c>
      <c r="I22" s="2" t="s">
        <v>83</v>
      </c>
      <c r="J22" s="3">
        <v>44299</v>
      </c>
      <c r="K22" s="3">
        <v>44299</v>
      </c>
      <c r="L22" s="4"/>
    </row>
    <row r="23" spans="1:12" x14ac:dyDescent="0.25">
      <c r="A23" s="2">
        <v>2021</v>
      </c>
      <c r="B23" s="3">
        <v>44197</v>
      </c>
      <c r="C23" s="3">
        <v>44286</v>
      </c>
      <c r="D23" s="2" t="s">
        <v>50</v>
      </c>
      <c r="E23" s="2" t="s">
        <v>142</v>
      </c>
      <c r="F23" s="3">
        <v>42752</v>
      </c>
      <c r="G23" s="3">
        <v>42752</v>
      </c>
      <c r="H23" s="8" t="s">
        <v>113</v>
      </c>
      <c r="I23" s="2" t="s">
        <v>84</v>
      </c>
      <c r="J23" s="3">
        <v>44299</v>
      </c>
      <c r="K23" s="3">
        <v>44299</v>
      </c>
      <c r="L23" s="4"/>
    </row>
    <row r="24" spans="1:12" x14ac:dyDescent="0.25">
      <c r="A24" s="2">
        <v>2021</v>
      </c>
      <c r="B24" s="3">
        <v>44197</v>
      </c>
      <c r="C24" s="3">
        <v>44286</v>
      </c>
      <c r="D24" s="2" t="s">
        <v>50</v>
      </c>
      <c r="E24" s="2" t="s">
        <v>143</v>
      </c>
      <c r="F24" s="3">
        <v>44179</v>
      </c>
      <c r="G24" s="3">
        <v>44179</v>
      </c>
      <c r="H24" s="8" t="s">
        <v>114</v>
      </c>
      <c r="I24" s="2" t="s">
        <v>85</v>
      </c>
      <c r="J24" s="3">
        <v>44299</v>
      </c>
      <c r="K24" s="3">
        <v>44299</v>
      </c>
      <c r="L24" s="4"/>
    </row>
    <row r="25" spans="1:12" x14ac:dyDescent="0.25">
      <c r="A25" s="2">
        <v>2021</v>
      </c>
      <c r="B25" s="3">
        <v>44197</v>
      </c>
      <c r="C25" s="3">
        <v>44286</v>
      </c>
      <c r="D25" s="2" t="s">
        <v>50</v>
      </c>
      <c r="E25" s="2" t="s">
        <v>144</v>
      </c>
      <c r="F25" s="3">
        <v>43348</v>
      </c>
      <c r="G25" s="3">
        <v>43348</v>
      </c>
      <c r="H25" s="9" t="s">
        <v>115</v>
      </c>
      <c r="I25" s="2" t="s">
        <v>86</v>
      </c>
      <c r="J25" s="3">
        <v>44299</v>
      </c>
      <c r="K25" s="3">
        <v>44299</v>
      </c>
      <c r="L25" s="4"/>
    </row>
    <row r="26" spans="1:12" x14ac:dyDescent="0.25">
      <c r="A26" s="2">
        <v>2021</v>
      </c>
      <c r="B26" s="3">
        <v>44197</v>
      </c>
      <c r="C26" s="3">
        <v>44286</v>
      </c>
      <c r="D26" s="2" t="s">
        <v>50</v>
      </c>
      <c r="E26" s="2" t="s">
        <v>145</v>
      </c>
      <c r="F26" s="3">
        <v>41669</v>
      </c>
      <c r="G26" s="3">
        <v>41669</v>
      </c>
      <c r="H26" s="8" t="s">
        <v>116</v>
      </c>
      <c r="I26" s="2" t="s">
        <v>87</v>
      </c>
      <c r="J26" s="3">
        <v>44299</v>
      </c>
      <c r="K26" s="3">
        <v>44299</v>
      </c>
      <c r="L26" s="4"/>
    </row>
    <row r="27" spans="1:12" x14ac:dyDescent="0.25">
      <c r="A27" s="2">
        <v>2021</v>
      </c>
      <c r="B27" s="3">
        <v>44197</v>
      </c>
      <c r="C27" s="3">
        <v>44286</v>
      </c>
      <c r="D27" s="2" t="s">
        <v>50</v>
      </c>
      <c r="E27" s="2" t="s">
        <v>146</v>
      </c>
      <c r="F27" s="3">
        <v>43987</v>
      </c>
      <c r="G27" s="3">
        <v>43987</v>
      </c>
      <c r="H27" s="8" t="s">
        <v>117</v>
      </c>
      <c r="I27" s="2" t="s">
        <v>88</v>
      </c>
      <c r="J27" s="3">
        <v>44299</v>
      </c>
      <c r="K27" s="3">
        <v>44299</v>
      </c>
      <c r="L27" s="4"/>
    </row>
    <row r="28" spans="1:12" x14ac:dyDescent="0.25">
      <c r="A28" s="2">
        <v>2021</v>
      </c>
      <c r="B28" s="3">
        <v>44197</v>
      </c>
      <c r="C28" s="3">
        <v>44286</v>
      </c>
      <c r="D28" s="2" t="s">
        <v>50</v>
      </c>
      <c r="E28" s="2" t="s">
        <v>147</v>
      </c>
      <c r="F28" s="3">
        <v>43348</v>
      </c>
      <c r="G28" s="3">
        <v>43348</v>
      </c>
      <c r="H28" s="8" t="s">
        <v>118</v>
      </c>
      <c r="I28" s="2" t="s">
        <v>89</v>
      </c>
      <c r="J28" s="3">
        <v>44299</v>
      </c>
      <c r="K28" s="3">
        <v>44299</v>
      </c>
      <c r="L28" s="4"/>
    </row>
    <row r="29" spans="1:12" x14ac:dyDescent="0.25">
      <c r="A29" s="2">
        <v>2021</v>
      </c>
      <c r="B29" s="3">
        <v>44197</v>
      </c>
      <c r="C29" s="3">
        <v>44286</v>
      </c>
      <c r="D29" s="2" t="s">
        <v>50</v>
      </c>
      <c r="E29" s="2" t="s">
        <v>148</v>
      </c>
      <c r="F29" s="3">
        <v>43987</v>
      </c>
      <c r="G29" s="3">
        <v>43987</v>
      </c>
      <c r="H29" s="8" t="s">
        <v>119</v>
      </c>
      <c r="I29" s="2" t="s">
        <v>90</v>
      </c>
      <c r="J29" s="3">
        <v>44299</v>
      </c>
      <c r="K29" s="3">
        <v>44299</v>
      </c>
      <c r="L29" s="4"/>
    </row>
    <row r="30" spans="1:12" x14ac:dyDescent="0.25">
      <c r="A30" s="2">
        <v>2021</v>
      </c>
      <c r="B30" s="3">
        <v>44197</v>
      </c>
      <c r="C30" s="3">
        <v>44286</v>
      </c>
      <c r="D30" s="2" t="s">
        <v>50</v>
      </c>
      <c r="E30" s="2" t="s">
        <v>149</v>
      </c>
      <c r="F30" s="3">
        <v>42752</v>
      </c>
      <c r="G30" s="3">
        <v>42752</v>
      </c>
      <c r="H30" s="8" t="s">
        <v>120</v>
      </c>
      <c r="I30" s="2" t="s">
        <v>91</v>
      </c>
      <c r="J30" s="3">
        <v>44299</v>
      </c>
      <c r="K30" s="3">
        <v>44299</v>
      </c>
      <c r="L30" s="4"/>
    </row>
    <row r="31" spans="1:12" x14ac:dyDescent="0.25">
      <c r="A31" s="2">
        <v>2021</v>
      </c>
      <c r="B31" s="3">
        <v>44197</v>
      </c>
      <c r="C31" s="3">
        <v>44286</v>
      </c>
      <c r="D31" s="2" t="s">
        <v>50</v>
      </c>
      <c r="E31" s="2" t="s">
        <v>150</v>
      </c>
      <c r="F31" s="3">
        <v>43812</v>
      </c>
      <c r="G31" s="3">
        <v>43812</v>
      </c>
      <c r="H31" s="8" t="s">
        <v>121</v>
      </c>
      <c r="I31" s="2" t="s">
        <v>92</v>
      </c>
      <c r="J31" s="3">
        <v>44299</v>
      </c>
      <c r="K31" s="3">
        <v>44299</v>
      </c>
      <c r="L31" s="4"/>
    </row>
    <row r="32" spans="1:12" x14ac:dyDescent="0.25">
      <c r="A32" s="2">
        <v>2021</v>
      </c>
      <c r="B32" s="3">
        <v>44197</v>
      </c>
      <c r="C32" s="3">
        <v>44286</v>
      </c>
      <c r="D32" s="2" t="s">
        <v>50</v>
      </c>
      <c r="E32" s="2" t="s">
        <v>151</v>
      </c>
      <c r="F32" s="3">
        <v>43608</v>
      </c>
      <c r="G32" s="3">
        <v>43608</v>
      </c>
      <c r="H32" s="8" t="s">
        <v>122</v>
      </c>
      <c r="I32" s="2" t="s">
        <v>93</v>
      </c>
      <c r="J32" s="3">
        <v>44299</v>
      </c>
      <c r="K32" s="3">
        <v>44299</v>
      </c>
      <c r="L32" s="4"/>
    </row>
    <row r="33" spans="1:12" x14ac:dyDescent="0.25">
      <c r="A33" s="2">
        <v>2021</v>
      </c>
      <c r="B33" s="3">
        <v>44197</v>
      </c>
      <c r="C33" s="3">
        <v>44286</v>
      </c>
      <c r="D33" s="2" t="s">
        <v>50</v>
      </c>
      <c r="E33" s="2" t="s">
        <v>152</v>
      </c>
      <c r="F33" s="3">
        <v>43608</v>
      </c>
      <c r="G33" s="3">
        <v>43608</v>
      </c>
      <c r="H33" s="8" t="s">
        <v>123</v>
      </c>
      <c r="I33" s="2" t="s">
        <v>94</v>
      </c>
      <c r="J33" s="3">
        <v>44299</v>
      </c>
      <c r="K33" s="3">
        <v>44299</v>
      </c>
      <c r="L33" s="4"/>
    </row>
    <row r="34" spans="1:12" x14ac:dyDescent="0.25">
      <c r="A34" s="2">
        <v>2021</v>
      </c>
      <c r="B34" s="3">
        <v>44197</v>
      </c>
      <c r="C34" s="3">
        <v>44286</v>
      </c>
      <c r="D34" s="2" t="s">
        <v>50</v>
      </c>
      <c r="E34" s="2" t="s">
        <v>153</v>
      </c>
      <c r="F34" s="3">
        <v>44167</v>
      </c>
      <c r="G34" s="3">
        <v>44167</v>
      </c>
      <c r="H34" s="8" t="s">
        <v>124</v>
      </c>
      <c r="I34" s="2" t="s">
        <v>95</v>
      </c>
      <c r="J34" s="3">
        <v>44299</v>
      </c>
      <c r="K34" s="3">
        <v>44299</v>
      </c>
      <c r="L34" s="4"/>
    </row>
    <row r="35" spans="1:12" x14ac:dyDescent="0.25">
      <c r="A35" s="2">
        <v>2021</v>
      </c>
      <c r="B35" s="3">
        <v>44197</v>
      </c>
      <c r="C35" s="3">
        <v>44286</v>
      </c>
      <c r="D35" s="2" t="s">
        <v>50</v>
      </c>
      <c r="E35" s="2" t="s">
        <v>154</v>
      </c>
      <c r="F35" s="3">
        <v>44263</v>
      </c>
      <c r="G35" s="3">
        <v>44263</v>
      </c>
      <c r="H35" s="8" t="s">
        <v>125</v>
      </c>
      <c r="I35" s="2" t="s">
        <v>96</v>
      </c>
      <c r="J35" s="3">
        <v>44299</v>
      </c>
      <c r="K35" s="3">
        <v>44299</v>
      </c>
      <c r="L35" s="4"/>
    </row>
    <row r="36" spans="1:12" x14ac:dyDescent="0.25">
      <c r="A36" s="2">
        <v>2021</v>
      </c>
      <c r="B36" s="3">
        <v>44197</v>
      </c>
      <c r="C36" s="3">
        <v>44286</v>
      </c>
      <c r="D36" s="2" t="s">
        <v>50</v>
      </c>
      <c r="E36" s="2" t="s">
        <v>155</v>
      </c>
      <c r="F36" s="3">
        <v>44222</v>
      </c>
      <c r="G36" s="3">
        <v>44222</v>
      </c>
      <c r="H36" s="8" t="s">
        <v>126</v>
      </c>
      <c r="I36" s="2" t="s">
        <v>97</v>
      </c>
      <c r="J36" s="3">
        <v>44299</v>
      </c>
      <c r="K36" s="3">
        <v>44299</v>
      </c>
      <c r="L36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F1DB5DC7-AEBF-4198-B276-615867F4FA3C}"/>
    <hyperlink ref="H9" r:id="rId2" xr:uid="{C75919A1-0227-41B6-85A6-EC616CE18D35}"/>
    <hyperlink ref="H10" r:id="rId3" xr:uid="{930104CA-C015-41FE-BCF3-E0BB72E23560}"/>
    <hyperlink ref="H11" r:id="rId4" xr:uid="{EE16A87E-7635-42CC-A31D-65159B00B108}"/>
    <hyperlink ref="H12" r:id="rId5" xr:uid="{E8F010E2-D082-4E06-83E8-B2AFCCF4F025}"/>
    <hyperlink ref="H15" r:id="rId6" xr:uid="{ABBCE7C4-9084-4762-8877-D8F03F356CFC}"/>
    <hyperlink ref="H13" r:id="rId7" xr:uid="{1CB96A01-EDB7-4F9A-B317-7342C5B2B234}"/>
    <hyperlink ref="H14" r:id="rId8" xr:uid="{09DEE8EF-FF1A-44AC-AB51-CD21A64FFE5C}"/>
    <hyperlink ref="H16" r:id="rId9" xr:uid="{9E87D433-43ED-406E-B637-7B0E0E5CBAC4}"/>
    <hyperlink ref="H17" r:id="rId10" xr:uid="{6F0713CF-E66F-43BC-AD7C-EEB77E4473AB}"/>
    <hyperlink ref="H18" r:id="rId11" xr:uid="{268EAAB8-FD4C-463A-BE84-1D349353A279}"/>
    <hyperlink ref="H19" r:id="rId12" xr:uid="{1332EE2C-9241-4468-835E-D4C1ADCC1854}"/>
    <hyperlink ref="H21" r:id="rId13" xr:uid="{D30963D7-FCCF-418D-BD9B-55D45456A25D}"/>
    <hyperlink ref="H20" r:id="rId14" xr:uid="{D66B7CC9-7721-41F2-9694-6E1E349E8D21}"/>
    <hyperlink ref="H22" r:id="rId15" xr:uid="{3B0242B6-4D29-42F7-B406-1DE69DDABF4E}"/>
    <hyperlink ref="H23" r:id="rId16" xr:uid="{19C47C1D-B3B3-4399-A50D-06D5F69A665F}"/>
    <hyperlink ref="H24" r:id="rId17" xr:uid="{FD8DE078-3176-433A-B8C8-94B690675EF3}"/>
    <hyperlink ref="H25" r:id="rId18" xr:uid="{D31A25EC-8158-487F-A5D9-1D8FB166157B}"/>
    <hyperlink ref="H26" r:id="rId19" xr:uid="{843EC9CC-4F33-4883-B7D7-CE21BAE74DF8}"/>
    <hyperlink ref="H27" r:id="rId20" xr:uid="{BCE96F9F-49CC-4DF4-95AF-D300E9D0D3C0}"/>
    <hyperlink ref="H28" r:id="rId21" xr:uid="{FD7F3462-8CF5-467B-8A6C-C477900B91C9}"/>
    <hyperlink ref="H29" r:id="rId22" xr:uid="{82314B29-7F18-42CD-B985-1C9E1CAF312F}"/>
    <hyperlink ref="H31" r:id="rId23" xr:uid="{0955BD28-7F5B-4ABC-9660-AA20DD3C6FDE}"/>
    <hyperlink ref="H32" r:id="rId24" xr:uid="{1DF7DF0E-C7F8-4E92-ADE0-91D734A8E524}"/>
    <hyperlink ref="H30" r:id="rId25" xr:uid="{D4CB086D-1360-4ADD-B55D-89991521C4E5}"/>
    <hyperlink ref="H33" r:id="rId26" xr:uid="{2B6FD94B-816A-466F-A56B-7D9A413184BC}"/>
    <hyperlink ref="H34" r:id="rId27" xr:uid="{E7822C80-81D3-4531-A764-C42DCEE923DD}"/>
    <hyperlink ref="H35" r:id="rId28" xr:uid="{28A1C09B-A4E8-4007-9CFB-71F2FD7BE6F1}"/>
    <hyperlink ref="H36" r:id="rId29" xr:uid="{BD68AE53-6D75-4689-8D7C-78102C165C59}"/>
  </hyperlinks>
  <pageMargins left="0.7" right="0.7" top="0.75" bottom="0.75" header="0.3" footer="0.3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JAmaya</cp:lastModifiedBy>
  <dcterms:created xsi:type="dcterms:W3CDTF">2021-04-14T06:34:18Z</dcterms:created>
  <dcterms:modified xsi:type="dcterms:W3CDTF">2021-04-14T07:19:04Z</dcterms:modified>
</cp:coreProperties>
</file>