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SISPOT FILES\ART. 70 Y 81 SEC  SEES\2019\Daniel Valenzuela SEC SEES\I TRIM 2019\SEES\"/>
    </mc:Choice>
  </mc:AlternateContent>
  <bookViews>
    <workbookView xWindow="0" yWindow="0" windowWidth="20490" windowHeight="7755" activeTab="1"/>
  </bookViews>
  <sheets>
    <sheet name="Macro1" sheetId="3" r:id="rId1"/>
    <sheet name="Reporte de Formatos" sheetId="1" r:id="rId2"/>
    <sheet name="Hidden_1" sheetId="2" r:id="rId3"/>
  </sheets>
  <definedNames>
    <definedName name="_xlnm._FilterDatabase" localSheetId="1" hidden="1">'Reporte de Formatos'!$A$7:$R$898</definedName>
    <definedName name="Hidden_16">Hidden_1!$A$1:$A$10</definedName>
  </definedNames>
  <calcPr calcId="152511"/>
</workbook>
</file>

<file path=xl/sharedStrings.xml><?xml version="1.0" encoding="utf-8"?>
<sst xmlns="http://schemas.openxmlformats.org/spreadsheetml/2006/main" count="10765" uniqueCount="1818">
  <si>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</si>
  <si>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</si>
  <si>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</si>
  <si>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</si>
  <si>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</si>
  <si>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</si>
  <si>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</si>
  <si>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</si>
  <si>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</si>
  <si>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</si>
  <si>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</si>
  <si>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</si>
  <si>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</si>
  <si>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</si>
  <si>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</si>
  <si>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</si>
  <si>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</si>
  <si>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</si>
  <si>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</si>
  <si>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</si>
  <si>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</si>
  <si>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</si>
  <si>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</si>
  <si>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</si>
  <si>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</si>
  <si>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</si>
  <si>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</si>
  <si>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</si>
  <si>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</si>
  <si>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</si>
  <si>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</si>
  <si>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</si>
  <si>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</si>
  <si>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</si>
  <si>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</si>
  <si>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</si>
  <si>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</si>
  <si>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</si>
  <si>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</si>
  <si>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</si>
  <si>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</si>
  <si>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</si>
  <si>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</si>
  <si>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</si>
  <si>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</si>
  <si>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</si>
  <si>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</si>
  <si>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</si>
  <si>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</si>
  <si>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</si>
  <si>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</si>
  <si>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</si>
  <si>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</si>
  <si>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</si>
  <si>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</si>
  <si>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</si>
  <si>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</si>
  <si>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</si>
  <si>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</si>
  <si>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</si>
  <si>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</si>
  <si>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DE PROGRAMACION Y EVALUACION OPERATIVA</t>
  </si>
  <si>
    <t>DIR. GRAL. DE EDUCACION SECUNDARIA</t>
  </si>
  <si>
    <t>DIR. DE SECUNDARIAS GRALES. FEDERALIZADAS</t>
  </si>
  <si>
    <t>COORDINACIÓN ACADÉMICA</t>
  </si>
  <si>
    <t>UNIDAD DE ASUNTOS JURIDICOS</t>
  </si>
  <si>
    <t>DIRECCION DE PROGRAMACION Y SEGUIMIENTO DE RECURSOS DOCENTES Y DE APOYO</t>
  </si>
  <si>
    <t>DIR. DE SECUNDARIAS TECNICAS FED.</t>
  </si>
  <si>
    <t>DIR. GRAL DE VINCULACION Y PARTICIPACION SOCIAL</t>
  </si>
  <si>
    <t>SECRETARIA TECNICA</t>
  </si>
  <si>
    <t>DIRECCIÓN DE REGISTRO Y CERTIFICACIÓN</t>
  </si>
  <si>
    <t>DELEGACION REGIONAL DE NAVOJOA</t>
  </si>
  <si>
    <t>UNIDAD DE INCORPORACION DE ESCUELAS DE EDUCACION BASICA</t>
  </si>
  <si>
    <t>DELEGACION REGIONAL DE OBREGON</t>
  </si>
  <si>
    <t>COORDINACIÓN ESTATAL DEL SERVICIO PROFESIONAL DOCENTE</t>
  </si>
  <si>
    <t>SUBSECRETARIA DE PLANEACION Y ADMINISTRACION</t>
  </si>
  <si>
    <t>DIRECCION DE SOPORTE TECNICO A NOMINA ESTATAL</t>
  </si>
  <si>
    <t>COORDINACION GENERAL DE PROGRAMAS FEDERALES</t>
  </si>
  <si>
    <t>DIR. DE RECURSOS MATERIALES Y SERVICIOS</t>
  </si>
  <si>
    <t>DIRECCIÓN DE PROYECTOS ESPECIALES</t>
  </si>
  <si>
    <t>DELEGACION REGIONAL DE SANTA ANA</t>
  </si>
  <si>
    <t>DELEGACION REGIONAL DE SAN LUIS RIO COLORADO</t>
  </si>
  <si>
    <t>DIRECCION DE EDUC. SUPERIOR</t>
  </si>
  <si>
    <t>DIR. DE CONTROL PRESUPUESTAL</t>
  </si>
  <si>
    <t>DIRECCIÓN DE INCORPORACIÓN, REVALIDACIÓN Y EQUIVALENCIA</t>
  </si>
  <si>
    <t>DELEGACION REGIONAL DE CANANEA</t>
  </si>
  <si>
    <t>DIRECCIÓN DEL SISTEMA INTEGRAL DE ARCHIVO</t>
  </si>
  <si>
    <t>DIRECCION DE ORGANIZACIÓN</t>
  </si>
  <si>
    <t>DIRECCION DE EDUC. PRIMARIA FED.</t>
  </si>
  <si>
    <t>DIRECCION DE DISTRIBUCION</t>
  </si>
  <si>
    <t>DIR. DE EDUC. ESPECIAL Y PREESCOLAR EST.</t>
  </si>
  <si>
    <t>DIRECCION GENERAL DE ATENCION CIUDADANA</t>
  </si>
  <si>
    <t>DIRECCION GRAL. DE EDUCACION PRIMARIA</t>
  </si>
  <si>
    <t>DIRECCION DE ASUNTOS INTERNACIONALES</t>
  </si>
  <si>
    <t>DIRECCIÓN DE ASESORIA ADMINISTRATIVA</t>
  </si>
  <si>
    <t>UNIDAD DE ENLACE Y COMUNICACION SOCIAL</t>
  </si>
  <si>
    <t>DIRECCIÓN DE FORTALECIMIENTO E INNOVACIÓN</t>
  </si>
  <si>
    <t>DIRECCION GENERAL  DE EDUCACION ELEMENTAL</t>
  </si>
  <si>
    <t>DEPARTAMENTO DE AUDITORIA ESCOLAR</t>
  </si>
  <si>
    <t>COORDINACION DE DESARROLLO OPERATIVO</t>
  </si>
  <si>
    <t>COORD. GRAL. DE PROGRAMAS COMPENSATORIOS</t>
  </si>
  <si>
    <t>DELEGACION REGIONAL DE MOCTEZUMA</t>
  </si>
  <si>
    <t>DEPARTAMENTO AULA DE MEDIOS</t>
  </si>
  <si>
    <t>DIRECCION DE ADQUISICIONES Y LICITACIONES</t>
  </si>
  <si>
    <t>DIRECCION DE EDUCACION FISICA ESTATAL</t>
  </si>
  <si>
    <t>SUBDIRECCION DE PRODUCTOS Y SERVICIOS DE NOMINA</t>
  </si>
  <si>
    <t>DIRECCION GENERAL DE EVENTOS ESPECIALES</t>
  </si>
  <si>
    <t>SUBDIR. DE CONTABILIDAD DE VITEES</t>
  </si>
  <si>
    <t>DIRECCIÓN DE REGISTRO Y SERVICIO A PROFESIONISTAS</t>
  </si>
  <si>
    <t>DIR. GRAL. DE ADMON. Y FINANZAS</t>
  </si>
  <si>
    <t>DIR. DE EDUC. PREESCOLAR FEDERALIZADA</t>
  </si>
  <si>
    <t>DIRECCION DE CONTROL DE INCIDENCIAS</t>
  </si>
  <si>
    <t>DIRECCION DE ADMINISTRACION</t>
  </si>
  <si>
    <t>ORGANO DE CONTROL Y DESARROLLO ADMINISTRATIVO DE S.E.E.S</t>
  </si>
  <si>
    <t>DIR. DE DESARROLLO ORGANIZACIONAL</t>
  </si>
  <si>
    <t>DEPARTAMENTO DE ARCHIVO</t>
  </si>
  <si>
    <t>COORDINACIÓN DEL PROGR. ESCUELAS DE CALIDAD, TIEMPO COMPLETO Y APOYO ESCOLAR</t>
  </si>
  <si>
    <t>DIRECCION DE GESTION Y CONTROL ADMINISTRATIVO</t>
  </si>
  <si>
    <t>SUBSECRETARIA DE EDUCACION BASICA</t>
  </si>
  <si>
    <t>SUBSECRETARIA DE EDUCACION MEDIA SUPERIOR Y SUPERIOR</t>
  </si>
  <si>
    <t>DIR. DE EDUCACION TELESECUNDARIA</t>
  </si>
  <si>
    <t>DELEGACION REGIONAL DE CABORCA</t>
  </si>
  <si>
    <t>DIRECCION GENERAL DE PLANEACION</t>
  </si>
  <si>
    <t>DESPACHO DEL SECRETARIO</t>
  </si>
  <si>
    <t>DIRECCION DE RECURSOS FINANCIEROS</t>
  </si>
  <si>
    <t>DIRECCION GENERAL DE VITEES</t>
  </si>
  <si>
    <t>DIR. DE SERVICIOS DOCUMENTALES</t>
  </si>
  <si>
    <t>SUBDIRECCION DE VEHICULOS Y COMBUSTIBLES</t>
  </si>
  <si>
    <t>DIR. DE SIST. OPERATIVOS Y COMUNICACION</t>
  </si>
  <si>
    <t>DIR. DE PERSONAL FEDERALIZADO</t>
  </si>
  <si>
    <t>DIR. DE EDUCACION MEDIA SUPERIOR Y TERMINAL</t>
  </si>
  <si>
    <t>DIRECCION DE EDUCACION INICIAL</t>
  </si>
  <si>
    <t>DIRECCION DE ASIGNACION DE PLAZAS</t>
  </si>
  <si>
    <t>DIRECCIÓN DE TRANSPORTE ESCOLAR</t>
  </si>
  <si>
    <t>DELEGACION REGIONAL DE GUAYMAS-EMPALME</t>
  </si>
  <si>
    <t>COORDINACIÓN DE EDUCACIÓN INICIAL NO ESCOLARIZADA</t>
  </si>
  <si>
    <t>DIRECCION DE CONTABILIDAD GUBERNAMENTAL</t>
  </si>
  <si>
    <t>DIRECCION DE ANALISIS Y DESARROLLO DE SISTEMAS</t>
  </si>
  <si>
    <t>DIR. GRAL. DE SERVICIOS REGIONALES</t>
  </si>
  <si>
    <t>DPTO. DE TRAMITES DE PRESTACIONES</t>
  </si>
  <si>
    <t>DEPARTAMENTO DE INCIDENCIAS DE PERSONAL FEDERALIZADO</t>
  </si>
  <si>
    <t>DIRECCION DE SERVICIOS ADMINISTRATIVOS</t>
  </si>
  <si>
    <t>DIR. DE INVERSION Y SEGUIMIENTO</t>
  </si>
  <si>
    <t>DELEGACION REGIONAL DE NOGALES</t>
  </si>
  <si>
    <t>COORDINACION DE APOYOS A LA EDUCACION BASICA</t>
  </si>
  <si>
    <t>COORD. GRAL. DE REG., CERTIF., Y SERVS. A PROFESIONISTAS</t>
  </si>
  <si>
    <t>DEPARTAMENTO DE GESTIÓN Y TRÁMITE DE SAR-ISSSTE</t>
  </si>
  <si>
    <t>DIRECCION DE EDUC. INDIGENA</t>
  </si>
  <si>
    <t>COORDINACION DE OPERACIÓN Y SEGUIMIENTO</t>
  </si>
  <si>
    <t>DIRECCION DE PROGRAMA DE INGLES</t>
  </si>
  <si>
    <t>SUBDIRECCIÓN DE DISTRIBUCION</t>
  </si>
  <si>
    <t>DIRECCION DE EDUCACION FISICA FEDERAL</t>
  </si>
  <si>
    <t>DIRECCIÓN DE SALUD ESCOLAR</t>
  </si>
  <si>
    <t>UNIDAD DE IGUALDAD DE GENERO</t>
  </si>
  <si>
    <t>DPTO. DE SEGUIMIENTO DE LA U.CONTROL</t>
  </si>
  <si>
    <t>DIRECCION DE EDUC. ESPECIAL FED.</t>
  </si>
  <si>
    <t>DIRECCIÓN DE CAPACITACIÓN TECNOLOGICA</t>
  </si>
  <si>
    <t>COMISION ESTATAL MIXTA DE ESCALAFON FEDERALIZADO</t>
  </si>
  <si>
    <t>DPTO. DE CONCILIACIONES BANCARIAS</t>
  </si>
  <si>
    <t>DPTO. DE CONTROL Y VALIDACION</t>
  </si>
  <si>
    <t>DIRECCIÓN DE ATENCIÓN CIUDADANA Y ENLACE DE ACCESO A LA INFORMACIÓN PÚBLICA</t>
  </si>
  <si>
    <t>DIR. GRAL. DE INTERCAMBIOS Y ASUNTOS INTERNACIONALES</t>
  </si>
  <si>
    <t>DIRECCIÓN DE SEGURIDAD ESCOLAR</t>
  </si>
  <si>
    <t>COORDINACION GENERAL DE OPERACION EDUCATIVA</t>
  </si>
  <si>
    <t>DIRECCION DE PERSONAL ESTATAL</t>
  </si>
  <si>
    <t>DPTO. DE AUDITORIA A UNIDADES ADMVAS. 1</t>
  </si>
  <si>
    <t>COORDINACION DE ADMINISTRACION Y FINANZAS</t>
  </si>
  <si>
    <t>DEPARTAMENTO DE AFILIACIONES Y PENSIONES</t>
  </si>
  <si>
    <t>COORDINACIÓN DE PARCELAS ESCOLARES</t>
  </si>
  <si>
    <t>DIR. DE EDUCACION PRIMARIA ESTATAL</t>
  </si>
  <si>
    <t>DIRECCIÓN GENERAL DE INNOVACIÓN Y DESARROLLO TECNOLOGICO</t>
  </si>
  <si>
    <t>SUBDIRECCION DE CONTROL DE UNIDAD DE ASISTENCIAS</t>
  </si>
  <si>
    <t>SUBDIR. DE PERSONAL FEDERALIZADO</t>
  </si>
  <si>
    <t>DPTO. DE ESTIMULOS AL PERSONAL</t>
  </si>
  <si>
    <t>DPTO. DE PRESTACIONES FEDERALIZADAS</t>
  </si>
  <si>
    <t>DELEGACION REGIONAL DE PUERTO PEÑASCO</t>
  </si>
  <si>
    <t>DIRECCION DE SOPORTE TECNICO A NOMINA FEDERAL</t>
  </si>
  <si>
    <t>DIRECCION DE INFORMACION Y ESTADISTICA</t>
  </si>
  <si>
    <t>DIR. GRAL. DE EDUCACION MEDIA SUPERIOR Y SUPERIOR</t>
  </si>
  <si>
    <t>SUBDIRECCION DEL PROGRAMA DE APOYO SOCIAL</t>
  </si>
  <si>
    <t>DIRECCION DE ATENCION Y SEGUIMIENTO A AUDITORIAS</t>
  </si>
  <si>
    <t>DIRECCION DE PARTICIPACION SOCIAL</t>
  </si>
  <si>
    <t>DIRECCION GRAL. DE INFORMATICA</t>
  </si>
  <si>
    <t>SECRETARIA PARTICULAR</t>
  </si>
  <si>
    <t>DIR. DE AUDITORIA Y SEGUIMIENTO</t>
  </si>
  <si>
    <t>DIR.  DE EDUC. SECUNDARIA ESTATAL</t>
  </si>
  <si>
    <t>DIR. GRAL. DE PROYECTOS ESPECIALES</t>
  </si>
  <si>
    <t>DPTO. DE AUDITORIA A UNIDADES ADMVAS. 2</t>
  </si>
  <si>
    <t>SUBDIRECCION DE INVERSION Y SEGUIMIENTO</t>
  </si>
  <si>
    <t>DIRECCION GRAL. DE RECURSOS HUMANOS</t>
  </si>
  <si>
    <t>DIRECCION DEL PROGRAMA RESCATANDO UNA ESCUELA</t>
  </si>
  <si>
    <t>UNIFORMES ESCOLARES</t>
  </si>
  <si>
    <t>DPTO. DE PRODUCTOS Y SERVICIOS DE NOMINA</t>
  </si>
  <si>
    <t>DELEGACION REGIONAL DE AGUA PRIETA</t>
  </si>
  <si>
    <t>DPTO. DE NORMATIVIDAD, QUEJAS Y DENUNCIAS</t>
  </si>
  <si>
    <t>PROGRAMA MANTENIMIENTO ESCOLAR</t>
  </si>
  <si>
    <t>DELEGACION REGIONAL DE ALAMOS</t>
  </si>
  <si>
    <t>COORDINACIÓN DE ASESORES</t>
  </si>
  <si>
    <t>COORD. GRAL.  DE SALUD Y SEGURIDAD ESCOLAR</t>
  </si>
  <si>
    <t>DEPARTAMENTO DE LICITACIONES</t>
  </si>
  <si>
    <t>DEPARTAMENTO DE ANALISIS DE SISTEMAS</t>
  </si>
  <si>
    <t>DIRECCIÓN DE SEGUIMIENTO Y EVALUACIÓN</t>
  </si>
  <si>
    <t>DIRECCION DE COORDINACIÓN Y ENLACE INSTITUCIONAL</t>
  </si>
  <si>
    <t>DIRECCIÓN DE COLEGIOS DE PROFESIONISTAS</t>
  </si>
  <si>
    <t>DIRECCION DE VINCULACION</t>
  </si>
  <si>
    <t>DELEGACION REGIONAL DE URES</t>
  </si>
  <si>
    <t>BOLETÍN OFICIAL GOBIERNO DEL ESTADO DE SONORA, REGLAMENTO INTERIOR DE LOS SERVICIOS EDUCATIVOS DEL ESTADO DE SONORA, TOMO CLXXVII, HERMOSILLO, SONORA, NÚMERO 16, SECC. II, JUEVES 23 DE FEBRERO DE 2006.</t>
  </si>
  <si>
    <t>Reglamento Interior SEES Art. 21</t>
  </si>
  <si>
    <t>Reglamento Interior SEES Art. 20</t>
  </si>
  <si>
    <t>Reglamento Interior SEES Art. 24</t>
  </si>
  <si>
    <t>Reglamento Interior SEES Art. 22</t>
  </si>
  <si>
    <t>Reglamento Interior SEES Art. 18</t>
  </si>
  <si>
    <t>Reglamento Interior SEES Art. 23</t>
  </si>
  <si>
    <t>Reglamento Interior SEES Arts. 4 al 9</t>
  </si>
  <si>
    <t>http://sgd45.sec-sonora.gob.mx/curriculum/impresiones/perfil/5</t>
  </si>
  <si>
    <t>http://sgd45.sec-sonora.gob.mx/curriculum/impresiones/perfil/6</t>
  </si>
  <si>
    <t>http://sgd45.sec-sonora.gob.mx/curriculum/impresiones/perfil/8</t>
  </si>
  <si>
    <t>http://sgd45.sec-sonora.gob.mx/curriculum/impresiones/perfil/9</t>
  </si>
  <si>
    <t>http://sgd45.sec-sonora.gob.mx/curriculum/impresiones/perfil/10</t>
  </si>
  <si>
    <t>http://sgd45.sec-sonora.gob.mx/curriculum/impresiones/perfil/11</t>
  </si>
  <si>
    <t>http://sgd45.sec-sonora.gob.mx/curriculum/impresiones/perfil/12</t>
  </si>
  <si>
    <t>http://sgd45.sec-sonora.gob.mx/curriculum/impresiones/perfil/13</t>
  </si>
  <si>
    <t>http://sgd45.sec-sonora.gob.mx/curriculum/impresiones/perfil/15</t>
  </si>
  <si>
    <t>http://sgd45.sec-sonora.gob.mx/curriculum/impresiones/perfil/16</t>
  </si>
  <si>
    <t>http://sgd45.sec-sonora.gob.mx/curriculum/impresiones/perfil/17</t>
  </si>
  <si>
    <t>http://sgd45.sec-sonora.gob.mx/curriculum/impresiones/perfil/18</t>
  </si>
  <si>
    <t>http://sgd45.sec-sonora.gob.mx/curriculum/impresiones/perfil/19</t>
  </si>
  <si>
    <t>http://sgd45.sec-sonora.gob.mx/curriculum/impresiones/perfil/20</t>
  </si>
  <si>
    <t>http://sgd45.sec-sonora.gob.mx/curriculum/impresiones/perfil/21</t>
  </si>
  <si>
    <t>http://sgd45.sec-sonora.gob.mx/curriculum/impresiones/perfil/23</t>
  </si>
  <si>
    <t>http://sgd45.sec-sonora.gob.mx/curriculum/impresiones/perfil/24</t>
  </si>
  <si>
    <t>http://sgd45.sec-sonora.gob.mx/curriculum/impresiones/perfil/26</t>
  </si>
  <si>
    <t>http://sgd45.sec-sonora.gob.mx/curriculum/impresiones/perfil/27</t>
  </si>
  <si>
    <t>http://sgd45.sec-sonora.gob.mx/curriculum/impresiones/perfil/28</t>
  </si>
  <si>
    <t>http://sgd45.sec-sonora.gob.mx/curriculum/impresiones/perfil/29</t>
  </si>
  <si>
    <t>http://sgd45.sec-sonora.gob.mx/curriculum/impresiones/perfil/32</t>
  </si>
  <si>
    <t>http://sgd45.sec-sonora.gob.mx/curriculum/impresiones/perfil/36</t>
  </si>
  <si>
    <t>http://sgd45.sec-sonora.gob.mx/curriculum/impresiones/perfil/37</t>
  </si>
  <si>
    <t>http://sgd45.sec-sonora.gob.mx/curriculum/impresiones/perfil/39</t>
  </si>
  <si>
    <t>http://sgd45.sec-sonora.gob.mx/curriculum/impresiones/perfil/40</t>
  </si>
  <si>
    <t>http://sgd45.sec-sonora.gob.mx/curriculum/impresiones/perfil/41</t>
  </si>
  <si>
    <t>http://sgd45.sec-sonora.gob.mx/curriculum/impresiones/perfil/45</t>
  </si>
  <si>
    <t>http://sgd45.sec-sonora.gob.mx/curriculum/impresiones/perfil/46</t>
  </si>
  <si>
    <t>http://sgd45.sec-sonora.gob.mx/curriculum/impresiones/perfil/48</t>
  </si>
  <si>
    <t>http://sgd45.sec-sonora.gob.mx/curriculum/impresiones/perfil/50</t>
  </si>
  <si>
    <t>http://sgd45.sec-sonora.gob.mx/curriculum/impresiones/perfil/51</t>
  </si>
  <si>
    <t>http://sgd45.sec-sonora.gob.mx/curriculum/impresiones/perfil/58</t>
  </si>
  <si>
    <t>http://sgd45.sec-sonora.gob.mx/curriculum/impresiones/perfil/59</t>
  </si>
  <si>
    <t>http://sgd45.sec-sonora.gob.mx/curriculum/impresiones/perfil/60</t>
  </si>
  <si>
    <t>http://sgd45.sec-sonora.gob.mx/curriculum/impresiones/perfil/62</t>
  </si>
  <si>
    <t>http://sgd45.sec-sonora.gob.mx/curriculum/impresiones/perfil/65</t>
  </si>
  <si>
    <t>http://sgd45.sec-sonora.gob.mx/curriculum/impresiones/perfil/68</t>
  </si>
  <si>
    <t>http://sgd45.sec-sonora.gob.mx/curriculum/impresiones/perfil/73</t>
  </si>
  <si>
    <t>http://sgd45.sec-sonora.gob.mx/curriculum/impresiones/perfil/76</t>
  </si>
  <si>
    <t>http://sgd45.sec-sonora.gob.mx/curriculum/impresiones/perfil/77</t>
  </si>
  <si>
    <t>http://sgd45.sec-sonora.gob.mx/curriculum/impresiones/perfil/79</t>
  </si>
  <si>
    <t>http://sgd45.sec-sonora.gob.mx/curriculum/impresiones/perfil/81</t>
  </si>
  <si>
    <t>http://sgd45.sec-sonora.gob.mx/curriculum/impresiones/perfil/82</t>
  </si>
  <si>
    <t>http://sgd45.sec-sonora.gob.mx/curriculum/impresiones/perfil/84</t>
  </si>
  <si>
    <t>http://sgd45.sec-sonora.gob.mx/curriculum/impresiones/perfil/90</t>
  </si>
  <si>
    <t>http://sgd45.sec-sonora.gob.mx/curriculum/impresiones/perfil/91</t>
  </si>
  <si>
    <t>http://sgd45.sec-sonora.gob.mx/curriculum/impresiones/perfil/93</t>
  </si>
  <si>
    <t>http://sgd45.sec-sonora.gob.mx/curriculum/impresiones/perfil/95</t>
  </si>
  <si>
    <t>http://sgd45.sec-sonora.gob.mx/curriculum/impresiones/perfil/97</t>
  </si>
  <si>
    <t>http://sgd45.sec-sonora.gob.mx/curriculum/impresiones/perfil/99</t>
  </si>
  <si>
    <t>http://sgd45.sec-sonora.gob.mx/curriculum/impresiones/perfil/102</t>
  </si>
  <si>
    <t>http://sgd45.sec-sonora.gob.mx/curriculum/impresiones/perfil/105</t>
  </si>
  <si>
    <t>http://sgd45.sec-sonora.gob.mx/curriculum/impresiones/perfil/107</t>
  </si>
  <si>
    <t>http://sgd45.sec-sonora.gob.mx/curriculum/impresiones/perfil/110</t>
  </si>
  <si>
    <t>http://sgd45.sec-sonora.gob.mx/curriculum/impresiones/perfil/112</t>
  </si>
  <si>
    <t>http://sgd45.sec-sonora.gob.mx/curriculum/impresiones/perfil/113</t>
  </si>
  <si>
    <t>http://sgd45.sec-sonora.gob.mx/curriculum/impresiones/perfil/115</t>
  </si>
  <si>
    <t>http://sgd45.sec-sonora.gob.mx/curriculum/impresiones/perfil/116</t>
  </si>
  <si>
    <t>http://sgd45.sec-sonora.gob.mx/curriculum/impresiones/perfil/117</t>
  </si>
  <si>
    <t>http://sgd45.sec-sonora.gob.mx/curriculum/impresiones/perfil/118</t>
  </si>
  <si>
    <t>http://sgd45.sec-sonora.gob.mx/curriculum/impresiones/perfil/120</t>
  </si>
  <si>
    <t>http://sgd45.sec-sonora.gob.mx/curriculum/impresiones/perfil/121</t>
  </si>
  <si>
    <t>http://sgd45.sec-sonora.gob.mx/curriculum/impresiones/perfil/122</t>
  </si>
  <si>
    <t>http://sgd45.sec-sonora.gob.mx/curriculum/impresiones/perfil/125</t>
  </si>
  <si>
    <t>http://sgd45.sec-sonora.gob.mx/curriculum/impresiones/perfil/126</t>
  </si>
  <si>
    <t>http://sgd45.sec-sonora.gob.mx/curriculum/impresiones/perfil/127</t>
  </si>
  <si>
    <t>http://sgd45.sec-sonora.gob.mx/curriculum/impresiones/perfil/129</t>
  </si>
  <si>
    <t>http://sgd45.sec-sonora.gob.mx/curriculum/impresiones/perfil/135</t>
  </si>
  <si>
    <t>http://sgd45.sec-sonora.gob.mx/curriculum/impresiones/perfil/136</t>
  </si>
  <si>
    <t>http://sgd45.sec-sonora.gob.mx/curriculum/impresiones/perfil/137</t>
  </si>
  <si>
    <t>http://sgd45.sec-sonora.gob.mx/curriculum/impresiones/perfil/140</t>
  </si>
  <si>
    <t>http://sgd45.sec-sonora.gob.mx/curriculum/impresiones/perfil/141</t>
  </si>
  <si>
    <t>http://sgd45.sec-sonora.gob.mx/curriculum/impresiones/perfil/147</t>
  </si>
  <si>
    <t>http://sgd45.sec-sonora.gob.mx/curriculum/impresiones/perfil/149</t>
  </si>
  <si>
    <t>http://sgd45.sec-sonora.gob.mx/curriculum/impresiones/perfil/150</t>
  </si>
  <si>
    <t>http://sgd45.sec-sonora.gob.mx/curriculum/impresiones/perfil/151</t>
  </si>
  <si>
    <t>http://sgd45.sec-sonora.gob.mx/curriculum/impresiones/perfil/154</t>
  </si>
  <si>
    <t>http://sgd45.sec-sonora.gob.mx/curriculum/impresiones/perfil/159</t>
  </si>
  <si>
    <t>http://sgd45.sec-sonora.gob.mx/curriculum/impresiones/perfil/162</t>
  </si>
  <si>
    <t>http://sgd45.sec-sonora.gob.mx/curriculum/impresiones/perfil/164</t>
  </si>
  <si>
    <t>http://sgd45.sec-sonora.gob.mx/curriculum/impresiones/perfil/165</t>
  </si>
  <si>
    <t>http://sgd45.sec-sonora.gob.mx/curriculum/impresiones/perfil/169</t>
  </si>
  <si>
    <t>http://sgd45.sec-sonora.gob.mx/curriculum/impresiones/perfil/172</t>
  </si>
  <si>
    <t>http://sgd45.sec-sonora.gob.mx/curriculum/impresiones/perfil/173</t>
  </si>
  <si>
    <t>http://sgd45.sec-sonora.gob.mx/curriculum/impresiones/perfil/175</t>
  </si>
  <si>
    <t>http://sgd45.sec-sonora.gob.mx/curriculum/impresiones/perfil/176</t>
  </si>
  <si>
    <t>http://sgd45.sec-sonora.gob.mx/curriculum/impresiones/perfil/177</t>
  </si>
  <si>
    <t>http://sgd45.sec-sonora.gob.mx/curriculum/impresiones/perfil/180</t>
  </si>
  <si>
    <t>http://sgd45.sec-sonora.gob.mx/curriculum/impresiones/perfil/181</t>
  </si>
  <si>
    <t>http://sgd45.sec-sonora.gob.mx/curriculum/impresiones/perfil/183</t>
  </si>
  <si>
    <t>http://sgd45.sec-sonora.gob.mx/curriculum/impresiones/perfil/184</t>
  </si>
  <si>
    <t>http://sgd45.sec-sonora.gob.mx/curriculum/impresiones/perfil/186</t>
  </si>
  <si>
    <t>http://sgd45.sec-sonora.gob.mx/curriculum/impresiones/perfil/187</t>
  </si>
  <si>
    <t>http://sgd45.sec-sonora.gob.mx/curriculum/impresiones/perfil/189</t>
  </si>
  <si>
    <t>http://sgd45.sec-sonora.gob.mx/curriculum/impresiones/perfil/190</t>
  </si>
  <si>
    <t>http://sgd45.sec-sonora.gob.mx/curriculum/impresiones/perfil/191</t>
  </si>
  <si>
    <t>http://sgd45.sec-sonora.gob.mx/curriculum/impresiones/perfil/192</t>
  </si>
  <si>
    <t>http://sgd45.sec-sonora.gob.mx/curriculum/impresiones/perfil/193</t>
  </si>
  <si>
    <t>http://sgd45.sec-sonora.gob.mx/curriculum/impresiones/perfil/194</t>
  </si>
  <si>
    <t>http://sgd45.sec-sonora.gob.mx/curriculum/impresiones/perfil/200</t>
  </si>
  <si>
    <t>http://sgd45.sec-sonora.gob.mx/curriculum/impresiones/perfil/201</t>
  </si>
  <si>
    <t>http://sgd45.sec-sonora.gob.mx/curriculum/impresiones/perfil/202</t>
  </si>
  <si>
    <t>http://sgd45.sec-sonora.gob.mx/curriculum/impresiones/perfil/203</t>
  </si>
  <si>
    <t>http://sgd45.sec-sonora.gob.mx/curriculum/impresiones/perfil/204</t>
  </si>
  <si>
    <t>http://sgd45.sec-sonora.gob.mx/curriculum/impresiones/perfil/206</t>
  </si>
  <si>
    <t>http://sgd45.sec-sonora.gob.mx/curriculum/impresiones/perfil/207</t>
  </si>
  <si>
    <t>http://sgd45.sec-sonora.gob.mx/curriculum/impresiones/perfil/208</t>
  </si>
  <si>
    <t>http://sgd45.sec-sonora.gob.mx/curriculum/impresiones/perfil/209</t>
  </si>
  <si>
    <t>http://sgd45.sec-sonora.gob.mx/curriculum/impresiones/perfil/211</t>
  </si>
  <si>
    <t>http://sgd45.sec-sonora.gob.mx/curriculum/impresiones/perfil/212</t>
  </si>
  <si>
    <t>http://sgd45.sec-sonora.gob.mx/curriculum/impresiones/perfil/213</t>
  </si>
  <si>
    <t>http://sgd45.sec-sonora.gob.mx/curriculum/impresiones/perfil/214</t>
  </si>
  <si>
    <t>http://sgd45.sec-sonora.gob.mx/curriculum/impresiones/perfil/215</t>
  </si>
  <si>
    <t>http://sgd45.sec-sonora.gob.mx/curriculum/impresiones/perfil/217</t>
  </si>
  <si>
    <t>http://sgd45.sec-sonora.gob.mx/curriculum/impresiones/perfil/218</t>
  </si>
  <si>
    <t>http://sgd45.sec-sonora.gob.mx/curriculum/impresiones/perfil/220</t>
  </si>
  <si>
    <t>http://sgd45.sec-sonora.gob.mx/curriculum/impresiones/perfil/221</t>
  </si>
  <si>
    <t>http://sgd45.sec-sonora.gob.mx/curriculum/impresiones/perfil/225</t>
  </si>
  <si>
    <t>http://sgd45.sec-sonora.gob.mx/curriculum/impresiones/perfil/226</t>
  </si>
  <si>
    <t>http://sgd45.sec-sonora.gob.mx/curriculum/impresiones/perfil/227</t>
  </si>
  <si>
    <t>http://sgd45.sec-sonora.gob.mx/curriculum/impresiones/perfil/229</t>
  </si>
  <si>
    <t>http://sgd45.sec-sonora.gob.mx/curriculum/impresiones/perfil/230</t>
  </si>
  <si>
    <t>http://sgd45.sec-sonora.gob.mx/curriculum/impresiones/perfil/232</t>
  </si>
  <si>
    <t>http://sgd45.sec-sonora.gob.mx/curriculum/impresiones/perfil/233</t>
  </si>
  <si>
    <t>http://sgd45.sec-sonora.gob.mx/curriculum/impresiones/perfil/234</t>
  </si>
  <si>
    <t>http://sgd45.sec-sonora.gob.mx/curriculum/impresiones/perfil/236</t>
  </si>
  <si>
    <t>http://sgd45.sec-sonora.gob.mx/curriculum/impresiones/perfil/240</t>
  </si>
  <si>
    <t>http://sgd45.sec-sonora.gob.mx/curriculum/impresiones/perfil/241</t>
  </si>
  <si>
    <t>http://sgd45.sec-sonora.gob.mx/curriculum/impresiones/perfil/242</t>
  </si>
  <si>
    <t>http://sgd45.sec-sonora.gob.mx/curriculum/impresiones/perfil/243</t>
  </si>
  <si>
    <t>http://sgd45.sec-sonora.gob.mx/curriculum/impresiones/perfil/245</t>
  </si>
  <si>
    <t>http://sgd45.sec-sonora.gob.mx/curriculum/impresiones/perfil/247</t>
  </si>
  <si>
    <t>http://sgd45.sec-sonora.gob.mx/curriculum/impresiones/perfil/251</t>
  </si>
  <si>
    <t>http://sgd45.sec-sonora.gob.mx/curriculum/impresiones/perfil/252</t>
  </si>
  <si>
    <t>http://sgd45.sec-sonora.gob.mx/curriculum/impresiones/perfil/254</t>
  </si>
  <si>
    <t>http://sgd45.sec-sonora.gob.mx/curriculum/impresiones/perfil/257</t>
  </si>
  <si>
    <t>http://sgd45.sec-sonora.gob.mx/curriculum/impresiones/perfil/258</t>
  </si>
  <si>
    <t>http://sgd45.sec-sonora.gob.mx/curriculum/impresiones/perfil/261</t>
  </si>
  <si>
    <t>http://sgd45.sec-sonora.gob.mx/curriculum/impresiones/perfil/262</t>
  </si>
  <si>
    <t>http://sgd45.sec-sonora.gob.mx/curriculum/impresiones/perfil/267</t>
  </si>
  <si>
    <t>http://sgd45.sec-sonora.gob.mx/curriculum/impresiones/perfil/269</t>
  </si>
  <si>
    <t>http://sgd45.sec-sonora.gob.mx/curriculum/impresiones/perfil/270</t>
  </si>
  <si>
    <t>http://sgd45.sec-sonora.gob.mx/curriculum/impresiones/perfil/271</t>
  </si>
  <si>
    <t>http://sgd45.sec-sonora.gob.mx/curriculum/impresiones/perfil/276</t>
  </si>
  <si>
    <t>http://sgd45.sec-sonora.gob.mx/curriculum/impresiones/perfil/277</t>
  </si>
  <si>
    <t>http://sgd45.sec-sonora.gob.mx/curriculum/impresiones/perfil/278</t>
  </si>
  <si>
    <t>http://sgd45.sec-sonora.gob.mx/curriculum/impresiones/perfil/279</t>
  </si>
  <si>
    <t>http://sgd45.sec-sonora.gob.mx/curriculum/impresiones/perfil/281</t>
  </si>
  <si>
    <t>http://sgd45.sec-sonora.gob.mx/curriculum/impresiones/perfil/283</t>
  </si>
  <si>
    <t>http://sgd45.sec-sonora.gob.mx/curriculum/impresiones/perfil/285</t>
  </si>
  <si>
    <t>http://sgd45.sec-sonora.gob.mx/curriculum/impresiones/perfil/287</t>
  </si>
  <si>
    <t>http://sgd45.sec-sonora.gob.mx/curriculum/impresiones/perfil/292</t>
  </si>
  <si>
    <t>http://sgd45.sec-sonora.gob.mx/curriculum/impresiones/perfil/294</t>
  </si>
  <si>
    <t>http://sgd45.sec-sonora.gob.mx/curriculum/impresiones/perfil/297</t>
  </si>
  <si>
    <t>http://sgd45.sec-sonora.gob.mx/curriculum/impresiones/perfil/298</t>
  </si>
  <si>
    <t>http://sgd45.sec-sonora.gob.mx/curriculum/impresiones/perfil/300</t>
  </si>
  <si>
    <t>http://sgd45.sec-sonora.gob.mx/curriculum/impresiones/perfil/301</t>
  </si>
  <si>
    <t>http://sgd45.sec-sonora.gob.mx/curriculum/impresiones/perfil/302</t>
  </si>
  <si>
    <t>http://sgd45.sec-sonora.gob.mx/curriculum/impresiones/perfil/310</t>
  </si>
  <si>
    <t>http://sgd45.sec-sonora.gob.mx/curriculum/impresiones/perfil/311</t>
  </si>
  <si>
    <t>http://sgd45.sec-sonora.gob.mx/curriculum/impresiones/perfil/313</t>
  </si>
  <si>
    <t>http://sgd45.sec-sonora.gob.mx/curriculum/impresiones/perfil/315</t>
  </si>
  <si>
    <t>http://sgd45.sec-sonora.gob.mx/curriculum/impresiones/perfil/316</t>
  </si>
  <si>
    <t>http://sgd45.sec-sonora.gob.mx/curriculum/impresiones/perfil/318</t>
  </si>
  <si>
    <t>http://sgd45.sec-sonora.gob.mx/curriculum/impresiones/perfil/319</t>
  </si>
  <si>
    <t>http://sgd45.sec-sonora.gob.mx/curriculum/impresiones/perfil/321</t>
  </si>
  <si>
    <t>http://sgd45.sec-sonora.gob.mx/curriculum/impresiones/perfil/323</t>
  </si>
  <si>
    <t>http://sgd45.sec-sonora.gob.mx/curriculum/impresiones/perfil/324</t>
  </si>
  <si>
    <t>http://sgd45.sec-sonora.gob.mx/curriculum/impresiones/perfil/330</t>
  </si>
  <si>
    <t>http://sgd45.sec-sonora.gob.mx/curriculum/impresiones/perfil/332</t>
  </si>
  <si>
    <t>http://sgd45.sec-sonora.gob.mx/curriculum/impresiones/perfil/333</t>
  </si>
  <si>
    <t>http://sgd45.sec-sonora.gob.mx/curriculum/impresiones/perfil/335</t>
  </si>
  <si>
    <t>http://sgd45.sec-sonora.gob.mx/curriculum/impresiones/perfil/338</t>
  </si>
  <si>
    <t>http://sgd45.sec-sonora.gob.mx/curriculum/impresiones/perfil/340</t>
  </si>
  <si>
    <t>http://sgd45.sec-sonora.gob.mx/curriculum/impresiones/perfil/341</t>
  </si>
  <si>
    <t>http://sgd45.sec-sonora.gob.mx/curriculum/impresiones/perfil/344</t>
  </si>
  <si>
    <t>http://sgd45.sec-sonora.gob.mx/curriculum/impresiones/perfil/345</t>
  </si>
  <si>
    <t>http://sgd45.sec-sonora.gob.mx/curriculum/impresiones/perfil/346</t>
  </si>
  <si>
    <t>http://sgd45.sec-sonora.gob.mx/curriculum/impresiones/perfil/349</t>
  </si>
  <si>
    <t>http://sgd45.sec-sonora.gob.mx/curriculum/impresiones/perfil/353</t>
  </si>
  <si>
    <t>http://sgd45.sec-sonora.gob.mx/curriculum/impresiones/perfil/356</t>
  </si>
  <si>
    <t>http://sgd45.sec-sonora.gob.mx/curriculum/impresiones/perfil/358</t>
  </si>
  <si>
    <t>http://sgd45.sec-sonora.gob.mx/curriculum/impresiones/perfil/360</t>
  </si>
  <si>
    <t>http://sgd45.sec-sonora.gob.mx/curriculum/impresiones/perfil/365</t>
  </si>
  <si>
    <t>http://sgd45.sec-sonora.gob.mx/curriculum/impresiones/perfil/367</t>
  </si>
  <si>
    <t>http://sgd45.sec-sonora.gob.mx/curriculum/impresiones/perfil/368</t>
  </si>
  <si>
    <t>http://sgd45.sec-sonora.gob.mx/curriculum/impresiones/perfil/370</t>
  </si>
  <si>
    <t>http://sgd45.sec-sonora.gob.mx/curriculum/impresiones/perfil/371</t>
  </si>
  <si>
    <t>http://sgd45.sec-sonora.gob.mx/curriculum/impresiones/perfil/372</t>
  </si>
  <si>
    <t>http://sgd45.sec-sonora.gob.mx/curriculum/impresiones/perfil/373</t>
  </si>
  <si>
    <t>http://sgd45.sec-sonora.gob.mx/curriculum/impresiones/perfil/375</t>
  </si>
  <si>
    <t>http://sgd45.sec-sonora.gob.mx/curriculum/impresiones/perfil/379</t>
  </si>
  <si>
    <t>http://sgd45.sec-sonora.gob.mx/curriculum/impresiones/perfil/380</t>
  </si>
  <si>
    <t>http://sgd45.sec-sonora.gob.mx/curriculum/impresiones/perfil/383</t>
  </si>
  <si>
    <t>http://sgd45.sec-sonora.gob.mx/curriculum/impresiones/perfil/386</t>
  </si>
  <si>
    <t>http://sgd45.sec-sonora.gob.mx/curriculum/impresiones/perfil/387</t>
  </si>
  <si>
    <t>http://sgd45.sec-sonora.gob.mx/curriculum/impresiones/perfil/390</t>
  </si>
  <si>
    <t>http://sgd45.sec-sonora.gob.mx/curriculum/impresiones/perfil/392</t>
  </si>
  <si>
    <t>http://sgd45.sec-sonora.gob.mx/curriculum/impresiones/perfil/395</t>
  </si>
  <si>
    <t>http://sgd45.sec-sonora.gob.mx/curriculum/impresiones/perfil/396</t>
  </si>
  <si>
    <t>http://sgd45.sec-sonora.gob.mx/curriculum/impresiones/perfil/397</t>
  </si>
  <si>
    <t>http://sgd45.sec-sonora.gob.mx/curriculum/impresiones/perfil/400</t>
  </si>
  <si>
    <t>http://sgd45.sec-sonora.gob.mx/curriculum/impresiones/perfil/401</t>
  </si>
  <si>
    <t>http://sgd45.sec-sonora.gob.mx/curriculum/impresiones/perfil/402</t>
  </si>
  <si>
    <t>http://sgd45.sec-sonora.gob.mx/curriculum/impresiones/perfil/403</t>
  </si>
  <si>
    <t>http://sgd45.sec-sonora.gob.mx/curriculum/impresiones/perfil/406</t>
  </si>
  <si>
    <t>http://sgd45.sec-sonora.gob.mx/curriculum/impresiones/perfil/407</t>
  </si>
  <si>
    <t>http://sgd45.sec-sonora.gob.mx/curriculum/impresiones/perfil/409</t>
  </si>
  <si>
    <t>http://sgd45.sec-sonora.gob.mx/curriculum/impresiones/perfil/411</t>
  </si>
  <si>
    <t>http://sgd45.sec-sonora.gob.mx/curriculum/impresiones/perfil/412</t>
  </si>
  <si>
    <t>http://sgd45.sec-sonora.gob.mx/curriculum/impresiones/perfil/416</t>
  </si>
  <si>
    <t>http://sgd45.sec-sonora.gob.mx/curriculum/impresiones/perfil/417</t>
  </si>
  <si>
    <t>http://sgd45.sec-sonora.gob.mx/curriculum/impresiones/perfil/418</t>
  </si>
  <si>
    <t>http://sgd45.sec-sonora.gob.mx/curriculum/impresiones/perfil/420</t>
  </si>
  <si>
    <t>http://sgd45.sec-sonora.gob.mx/curriculum/impresiones/perfil/425</t>
  </si>
  <si>
    <t>http://sgd45.sec-sonora.gob.mx/curriculum/impresiones/perfil/426</t>
  </si>
  <si>
    <t>http://sgd45.sec-sonora.gob.mx/curriculum/impresiones/perfil/427</t>
  </si>
  <si>
    <t>http://sgd45.sec-sonora.gob.mx/curriculum/impresiones/perfil/428</t>
  </si>
  <si>
    <t>http://sgd45.sec-sonora.gob.mx/curriculum/impresiones/perfil/429</t>
  </si>
  <si>
    <t>http://sgd45.sec-sonora.gob.mx/curriculum/impresiones/perfil/432</t>
  </si>
  <si>
    <t>http://sgd45.sec-sonora.gob.mx/curriculum/impresiones/perfil/434</t>
  </si>
  <si>
    <t>http://sgd45.sec-sonora.gob.mx/curriculum/impresiones/perfil/437</t>
  </si>
  <si>
    <t>http://sgd45.sec-sonora.gob.mx/curriculum/impresiones/perfil/438</t>
  </si>
  <si>
    <t>http://sgd45.sec-sonora.gob.mx/curriculum/impresiones/perfil/439</t>
  </si>
  <si>
    <t>http://sgd45.sec-sonora.gob.mx/curriculum/impresiones/perfil/441</t>
  </si>
  <si>
    <t>http://sgd45.sec-sonora.gob.mx/curriculum/impresiones/perfil/442</t>
  </si>
  <si>
    <t>http://sgd45.sec-sonora.gob.mx/curriculum/impresiones/perfil/446</t>
  </si>
  <si>
    <t>http://sgd45.sec-sonora.gob.mx/curriculum/impresiones/perfil/448</t>
  </si>
  <si>
    <t>http://sgd45.sec-sonora.gob.mx/curriculum/impresiones/perfil/449</t>
  </si>
  <si>
    <t>http://sgd45.sec-sonora.gob.mx/curriculum/impresiones/perfil/450</t>
  </si>
  <si>
    <t>http://sgd45.sec-sonora.gob.mx/curriculum/impresiones/perfil/452</t>
  </si>
  <si>
    <t>http://sgd45.sec-sonora.gob.mx/curriculum/impresiones/perfil/456</t>
  </si>
  <si>
    <t>http://sgd45.sec-sonora.gob.mx/curriculum/impresiones/perfil/458</t>
  </si>
  <si>
    <t>http://sgd45.sec-sonora.gob.mx/curriculum/impresiones/perfil/459</t>
  </si>
  <si>
    <t>http://sgd45.sec-sonora.gob.mx/curriculum/impresiones/perfil/461</t>
  </si>
  <si>
    <t>http://sgd45.sec-sonora.gob.mx/curriculum/impresiones/perfil/462</t>
  </si>
  <si>
    <t>http://sgd45.sec-sonora.gob.mx/curriculum/impresiones/perfil/463</t>
  </si>
  <si>
    <t>http://sgd45.sec-sonora.gob.mx/curriculum/impresiones/perfil/466</t>
  </si>
  <si>
    <t>http://sgd45.sec-sonora.gob.mx/curriculum/impresiones/perfil/467</t>
  </si>
  <si>
    <t>http://sgd45.sec-sonora.gob.mx/curriculum/impresiones/perfil/468</t>
  </si>
  <si>
    <t>http://sgd45.sec-sonora.gob.mx/curriculum/impresiones/perfil/469</t>
  </si>
  <si>
    <t>http://sgd45.sec-sonora.gob.mx/curriculum/impresiones/perfil/470</t>
  </si>
  <si>
    <t>http://sgd45.sec-sonora.gob.mx/curriculum/impresiones/perfil/473</t>
  </si>
  <si>
    <t>http://sgd45.sec-sonora.gob.mx/curriculum/impresiones/perfil/476</t>
  </si>
  <si>
    <t>http://sgd45.sec-sonora.gob.mx/curriculum/impresiones/perfil/477</t>
  </si>
  <si>
    <t>http://sgd45.sec-sonora.gob.mx/curriculum/impresiones/perfil/480</t>
  </si>
  <si>
    <t>http://sgd45.sec-sonora.gob.mx/curriculum/impresiones/perfil/481</t>
  </si>
  <si>
    <t>http://sgd45.sec-sonora.gob.mx/curriculum/impresiones/perfil/483</t>
  </si>
  <si>
    <t>http://sgd45.sec-sonora.gob.mx/curriculum/impresiones/perfil/484</t>
  </si>
  <si>
    <t>http://sgd45.sec-sonora.gob.mx/curriculum/impresiones/perfil/486</t>
  </si>
  <si>
    <t>http://sgd45.sec-sonora.gob.mx/curriculum/impresiones/perfil/487</t>
  </si>
  <si>
    <t>http://sgd45.sec-sonora.gob.mx/curriculum/impresiones/perfil/488</t>
  </si>
  <si>
    <t>http://sgd45.sec-sonora.gob.mx/curriculum/impresiones/perfil/490</t>
  </si>
  <si>
    <t>http://sgd45.sec-sonora.gob.mx/curriculum/impresiones/perfil/491</t>
  </si>
  <si>
    <t>http://sgd45.sec-sonora.gob.mx/curriculum/impresiones/perfil/494</t>
  </si>
  <si>
    <t>http://sgd45.sec-sonora.gob.mx/curriculum/impresiones/perfil/495</t>
  </si>
  <si>
    <t>http://sgd45.sec-sonora.gob.mx/curriculum/impresiones/perfil/497</t>
  </si>
  <si>
    <t>http://sgd45.sec-sonora.gob.mx/curriculum/impresiones/perfil/499</t>
  </si>
  <si>
    <t>http://sgd45.sec-sonora.gob.mx/curriculum/impresiones/perfil/501</t>
  </si>
  <si>
    <t>http://sgd45.sec-sonora.gob.mx/curriculum/impresiones/perfil/502</t>
  </si>
  <si>
    <t>http://sgd45.sec-sonora.gob.mx/curriculum/impresiones/perfil/504</t>
  </si>
  <si>
    <t>http://sgd45.sec-sonora.gob.mx/curriculum/impresiones/perfil/506</t>
  </si>
  <si>
    <t>http://sgd45.sec-sonora.gob.mx/curriculum/impresiones/perfil/509</t>
  </si>
  <si>
    <t>http://sgd45.sec-sonora.gob.mx/curriculum/impresiones/perfil/511</t>
  </si>
  <si>
    <t>http://sgd45.sec-sonora.gob.mx/curriculum/impresiones/perfil/512</t>
  </si>
  <si>
    <t>http://sgd45.sec-sonora.gob.mx/curriculum/impresiones/perfil/513</t>
  </si>
  <si>
    <t>http://sgd45.sec-sonora.gob.mx/curriculum/impresiones/perfil/514</t>
  </si>
  <si>
    <t>http://sgd45.sec-sonora.gob.mx/curriculum/impresiones/perfil/516</t>
  </si>
  <si>
    <t>http://sgd45.sec-sonora.gob.mx/curriculum/impresiones/perfil/517</t>
  </si>
  <si>
    <t>http://sgd45.sec-sonora.gob.mx/curriculum/impresiones/perfil/520</t>
  </si>
  <si>
    <t>http://sgd45.sec-sonora.gob.mx/curriculum/impresiones/perfil/524</t>
  </si>
  <si>
    <t>http://sgd45.sec-sonora.gob.mx/curriculum/impresiones/perfil/525</t>
  </si>
  <si>
    <t>http://sgd45.sec-sonora.gob.mx/curriculum/impresiones/perfil/526</t>
  </si>
  <si>
    <t>http://sgd45.sec-sonora.gob.mx/curriculum/impresiones/perfil/527</t>
  </si>
  <si>
    <t>http://sgd45.sec-sonora.gob.mx/curriculum/impresiones/perfil/528</t>
  </si>
  <si>
    <t>http://sgd45.sec-sonora.gob.mx/curriculum/impresiones/perfil/529</t>
  </si>
  <si>
    <t>http://sgd45.sec-sonora.gob.mx/curriculum/impresiones/perfil/530</t>
  </si>
  <si>
    <t>http://sgd45.sec-sonora.gob.mx/curriculum/impresiones/perfil/531</t>
  </si>
  <si>
    <t>http://sgd45.sec-sonora.gob.mx/curriculum/impresiones/perfil/532</t>
  </si>
  <si>
    <t>http://sgd45.sec-sonora.gob.mx/curriculum/impresiones/perfil/534</t>
  </si>
  <si>
    <t>http://sgd45.sec-sonora.gob.mx/curriculum/impresiones/perfil/536</t>
  </si>
  <si>
    <t>http://sgd45.sec-sonora.gob.mx/curriculum/impresiones/perfil/538</t>
  </si>
  <si>
    <t>http://sgd45.sec-sonora.gob.mx/curriculum/impresiones/perfil/541</t>
  </si>
  <si>
    <t>http://sgd45.sec-sonora.gob.mx/curriculum/impresiones/perfil/543</t>
  </si>
  <si>
    <t>http://sgd45.sec-sonora.gob.mx/curriculum/impresiones/perfil/546</t>
  </si>
  <si>
    <t>http://sgd45.sec-sonora.gob.mx/curriculum/impresiones/perfil/547</t>
  </si>
  <si>
    <t>http://sgd45.sec-sonora.gob.mx/curriculum/impresiones/perfil/556</t>
  </si>
  <si>
    <t>http://sgd45.sec-sonora.gob.mx/curriculum/impresiones/perfil/558</t>
  </si>
  <si>
    <t>http://sgd45.sec-sonora.gob.mx/curriculum/impresiones/perfil/562</t>
  </si>
  <si>
    <t>http://sgd45.sec-sonora.gob.mx/curriculum/impresiones/perfil/564</t>
  </si>
  <si>
    <t>http://sgd45.sec-sonora.gob.mx/curriculum/impresiones/perfil/565</t>
  </si>
  <si>
    <t>http://sgd45.sec-sonora.gob.mx/curriculum/impresiones/perfil/566</t>
  </si>
  <si>
    <t>http://sgd45.sec-sonora.gob.mx/curriculum/impresiones/perfil/569</t>
  </si>
  <si>
    <t>http://sgd45.sec-sonora.gob.mx/curriculum/impresiones/perfil/570</t>
  </si>
  <si>
    <t>http://sgd45.sec-sonora.gob.mx/curriculum/impresiones/perfil/572</t>
  </si>
  <si>
    <t>http://sgd45.sec-sonora.gob.mx/curriculum/impresiones/perfil/577</t>
  </si>
  <si>
    <t>http://sgd45.sec-sonora.gob.mx/curriculum/impresiones/perfil/579</t>
  </si>
  <si>
    <t>http://sgd45.sec-sonora.gob.mx/curriculum/impresiones/perfil/583</t>
  </si>
  <si>
    <t>http://sgd45.sec-sonora.gob.mx/curriculum/impresiones/perfil/585</t>
  </si>
  <si>
    <t>http://sgd45.sec-sonora.gob.mx/curriculum/impresiones/perfil/587</t>
  </si>
  <si>
    <t>http://sgd45.sec-sonora.gob.mx/curriculum/impresiones/perfil/588</t>
  </si>
  <si>
    <t>http://sgd45.sec-sonora.gob.mx/curriculum/impresiones/perfil/590</t>
  </si>
  <si>
    <t>http://sgd45.sec-sonora.gob.mx/curriculum/impresiones/perfil/591</t>
  </si>
  <si>
    <t>http://sgd45.sec-sonora.gob.mx/curriculum/impresiones/perfil/596</t>
  </si>
  <si>
    <t>http://sgd45.sec-sonora.gob.mx/curriculum/impresiones/perfil/597</t>
  </si>
  <si>
    <t>http://sgd45.sec-sonora.gob.mx/curriculum/impresiones/perfil/598</t>
  </si>
  <si>
    <t>http://sgd45.sec-sonora.gob.mx/curriculum/impresiones/perfil/599</t>
  </si>
  <si>
    <t>http://sgd45.sec-sonora.gob.mx/curriculum/impresiones/perfil/600</t>
  </si>
  <si>
    <t>http://sgd45.sec-sonora.gob.mx/curriculum/impresiones/perfil/601</t>
  </si>
  <si>
    <t>http://sgd45.sec-sonora.gob.mx/curriculum/impresiones/perfil/605</t>
  </si>
  <si>
    <t>http://sgd45.sec-sonora.gob.mx/curriculum/impresiones/perfil/607</t>
  </si>
  <si>
    <t>http://sgd45.sec-sonora.gob.mx/curriculum/impresiones/perfil/615</t>
  </si>
  <si>
    <t>http://sgd45.sec-sonora.gob.mx/curriculum/impresiones/perfil/617</t>
  </si>
  <si>
    <t>http://sgd45.sec-sonora.gob.mx/curriculum/impresiones/perfil/618</t>
  </si>
  <si>
    <t>http://sgd45.sec-sonora.gob.mx/curriculum/impresiones/perfil/627</t>
  </si>
  <si>
    <t>http://sgd45.sec-sonora.gob.mx/curriculum/impresiones/perfil/629</t>
  </si>
  <si>
    <t>http://sgd45.sec-sonora.gob.mx/curriculum/impresiones/perfil/630</t>
  </si>
  <si>
    <t>http://sgd45.sec-sonora.gob.mx/curriculum/impresiones/perfil/631</t>
  </si>
  <si>
    <t>http://sgd45.sec-sonora.gob.mx/curriculum/impresiones/perfil/632</t>
  </si>
  <si>
    <t>http://sgd45.sec-sonora.gob.mx/curriculum/impresiones/perfil/636</t>
  </si>
  <si>
    <t>http://sgd45.sec-sonora.gob.mx/curriculum/impresiones/perfil/640</t>
  </si>
  <si>
    <t>http://sgd45.sec-sonora.gob.mx/curriculum/impresiones/perfil/646</t>
  </si>
  <si>
    <t>http://sgd45.sec-sonora.gob.mx/curriculum/impresiones/perfil/647</t>
  </si>
  <si>
    <t>http://sgd45.sec-sonora.gob.mx/curriculum/impresiones/perfil/649</t>
  </si>
  <si>
    <t>http://sgd45.sec-sonora.gob.mx/curriculum/impresiones/perfil/650</t>
  </si>
  <si>
    <t>http://sgd45.sec-sonora.gob.mx/curriculum/impresiones/perfil/653</t>
  </si>
  <si>
    <t>http://sgd45.sec-sonora.gob.mx/curriculum/impresiones/perfil/655</t>
  </si>
  <si>
    <t>http://sgd45.sec-sonora.gob.mx/curriculum/impresiones/perfil/657</t>
  </si>
  <si>
    <t>http://sgd45.sec-sonora.gob.mx/curriculum/impresiones/perfil/659</t>
  </si>
  <si>
    <t>http://sgd45.sec-sonora.gob.mx/curriculum/impresiones/perfil/661</t>
  </si>
  <si>
    <t>http://sgd45.sec-sonora.gob.mx/curriculum/impresiones/perfil/662</t>
  </si>
  <si>
    <t>http://sgd45.sec-sonora.gob.mx/curriculum/impresiones/perfil/665</t>
  </si>
  <si>
    <t>http://sgd45.sec-sonora.gob.mx/curriculum/impresiones/perfil/667</t>
  </si>
  <si>
    <t>http://sgd45.sec-sonora.gob.mx/curriculum/impresiones/perfil/669</t>
  </si>
  <si>
    <t>http://sgd45.sec-sonora.gob.mx/curriculum/impresiones/perfil/670</t>
  </si>
  <si>
    <t>http://sgd45.sec-sonora.gob.mx/curriculum/impresiones/perfil/671</t>
  </si>
  <si>
    <t>http://sgd45.sec-sonora.gob.mx/curriculum/impresiones/perfil/675</t>
  </si>
  <si>
    <t>http://sgd45.sec-sonora.gob.mx/curriculum/impresiones/perfil/677</t>
  </si>
  <si>
    <t>http://sgd45.sec-sonora.gob.mx/curriculum/impresiones/perfil/678</t>
  </si>
  <si>
    <t>http://sgd45.sec-sonora.gob.mx/curriculum/impresiones/perfil/679</t>
  </si>
  <si>
    <t>http://sgd45.sec-sonora.gob.mx/curriculum/impresiones/perfil/680</t>
  </si>
  <si>
    <t>http://sgd45.sec-sonora.gob.mx/curriculum/impresiones/perfil/682</t>
  </si>
  <si>
    <t>http://sgd45.sec-sonora.gob.mx/curriculum/impresiones/perfil/683</t>
  </si>
  <si>
    <t>http://sgd45.sec-sonora.gob.mx/curriculum/impresiones/perfil/685</t>
  </si>
  <si>
    <t>http://sgd45.sec-sonora.gob.mx/curriculum/impresiones/perfil/687</t>
  </si>
  <si>
    <t>http://sgd45.sec-sonora.gob.mx/curriculum/impresiones/perfil/688</t>
  </si>
  <si>
    <t>http://sgd45.sec-sonora.gob.mx/curriculum/impresiones/perfil/689</t>
  </si>
  <si>
    <t>http://sgd45.sec-sonora.gob.mx/curriculum/impresiones/perfil/693</t>
  </si>
  <si>
    <t>http://sgd45.sec-sonora.gob.mx/curriculum/impresiones/perfil/694</t>
  </si>
  <si>
    <t>http://sgd45.sec-sonora.gob.mx/curriculum/impresiones/perfil/695</t>
  </si>
  <si>
    <t>http://sgd45.sec-sonora.gob.mx/curriculum/impresiones/perfil/696</t>
  </si>
  <si>
    <t>http://sgd45.sec-sonora.gob.mx/curriculum/impresiones/perfil/699</t>
  </si>
  <si>
    <t>http://sgd45.sec-sonora.gob.mx/curriculum/impresiones/perfil/702</t>
  </si>
  <si>
    <t>http://sgd45.sec-sonora.gob.mx/curriculum/impresiones/perfil/704</t>
  </si>
  <si>
    <t>http://sgd45.sec-sonora.gob.mx/curriculum/impresiones/perfil/705</t>
  </si>
  <si>
    <t>http://sgd45.sec-sonora.gob.mx/curriculum/impresiones/perfil/706</t>
  </si>
  <si>
    <t>http://sgd45.sec-sonora.gob.mx/curriculum/impresiones/perfil/707</t>
  </si>
  <si>
    <t>http://sgd45.sec-sonora.gob.mx/curriculum/impresiones/perfil/708</t>
  </si>
  <si>
    <t>http://sgd45.sec-sonora.gob.mx/curriculum/impresiones/perfil/710</t>
  </si>
  <si>
    <t>http://sgd45.sec-sonora.gob.mx/curriculum/impresiones/perfil/712</t>
  </si>
  <si>
    <t>http://sgd45.sec-sonora.gob.mx/curriculum/impresiones/perfil/713</t>
  </si>
  <si>
    <t>http://sgd45.sec-sonora.gob.mx/curriculum/impresiones/perfil/714</t>
  </si>
  <si>
    <t>http://sgd45.sec-sonora.gob.mx/curriculum/impresiones/perfil/715</t>
  </si>
  <si>
    <t>http://sgd45.sec-sonora.gob.mx/curriculum/impresiones/perfil/716</t>
  </si>
  <si>
    <t>http://sgd45.sec-sonora.gob.mx/curriculum/impresiones/perfil/718</t>
  </si>
  <si>
    <t>http://sgd45.sec-sonora.gob.mx/curriculum/impresiones/perfil/720</t>
  </si>
  <si>
    <t>http://sgd45.sec-sonora.gob.mx/curriculum/impresiones/perfil/721</t>
  </si>
  <si>
    <t>http://sgd45.sec-sonora.gob.mx/curriculum/impresiones/perfil/722</t>
  </si>
  <si>
    <t>http://sgd45.sec-sonora.gob.mx/curriculum/impresiones/perfil/723</t>
  </si>
  <si>
    <t>http://sgd45.sec-sonora.gob.mx/curriculum/impresiones/perfil/724</t>
  </si>
  <si>
    <t>http://sgd45.sec-sonora.gob.mx/curriculum/impresiones/perfil/725</t>
  </si>
  <si>
    <t>http://sgd45.sec-sonora.gob.mx/curriculum/impresiones/perfil/728</t>
  </si>
  <si>
    <t>http://sgd45.sec-sonora.gob.mx/curriculum/impresiones/perfil/730</t>
  </si>
  <si>
    <t>http://sgd45.sec-sonora.gob.mx/curriculum/impresiones/perfil/732</t>
  </si>
  <si>
    <t>http://sgd45.sec-sonora.gob.mx/curriculum/impresiones/perfil/733</t>
  </si>
  <si>
    <t>http://sgd45.sec-sonora.gob.mx/curriculum/impresiones/perfil/734</t>
  </si>
  <si>
    <t>http://sgd45.sec-sonora.gob.mx/curriculum/impresiones/perfil/735</t>
  </si>
  <si>
    <t>http://sgd45.sec-sonora.gob.mx/curriculum/impresiones/perfil/736</t>
  </si>
  <si>
    <t>http://sgd45.sec-sonora.gob.mx/curriculum/impresiones/perfil/738</t>
  </si>
  <si>
    <t>http://sgd45.sec-sonora.gob.mx/curriculum/impresiones/perfil/739</t>
  </si>
  <si>
    <t>http://sgd45.sec-sonora.gob.mx/curriculum/impresiones/perfil/742</t>
  </si>
  <si>
    <t>http://sgd45.sec-sonora.gob.mx/curriculum/impresiones/perfil/745</t>
  </si>
  <si>
    <t>http://sgd45.sec-sonora.gob.mx/curriculum/impresiones/perfil/746</t>
  </si>
  <si>
    <t>http://sgd45.sec-sonora.gob.mx/curriculum/impresiones/perfil/748</t>
  </si>
  <si>
    <t>http://sgd45.sec-sonora.gob.mx/curriculum/impresiones/perfil/751</t>
  </si>
  <si>
    <t>http://sgd45.sec-sonora.gob.mx/curriculum/impresiones/perfil/753</t>
  </si>
  <si>
    <t>http://sgd45.sec-sonora.gob.mx/curriculum/impresiones/perfil/758</t>
  </si>
  <si>
    <t>http://sgd45.sec-sonora.gob.mx/curriculum/impresiones/perfil/759</t>
  </si>
  <si>
    <t>http://sgd45.sec-sonora.gob.mx/curriculum/impresiones/perfil/760</t>
  </si>
  <si>
    <t>http://sgd45.sec-sonora.gob.mx/curriculum/impresiones/perfil/762</t>
  </si>
  <si>
    <t>http://sgd45.sec-sonora.gob.mx/curriculum/impresiones/perfil/764</t>
  </si>
  <si>
    <t>http://sgd45.sec-sonora.gob.mx/curriculum/impresiones/perfil/767</t>
  </si>
  <si>
    <t>http://sgd45.sec-sonora.gob.mx/curriculum/impresiones/perfil/769</t>
  </si>
  <si>
    <t>http://sgd45.sec-sonora.gob.mx/curriculum/impresiones/perfil/770</t>
  </si>
  <si>
    <t>http://sgd45.sec-sonora.gob.mx/curriculum/impresiones/perfil/772</t>
  </si>
  <si>
    <t>http://sgd45.sec-sonora.gob.mx/curriculum/impresiones/perfil/777</t>
  </si>
  <si>
    <t>http://sgd45.sec-sonora.gob.mx/curriculum/impresiones/perfil/778</t>
  </si>
  <si>
    <t>http://sgd45.sec-sonora.gob.mx/curriculum/impresiones/perfil/779</t>
  </si>
  <si>
    <t>http://sgd45.sec-sonora.gob.mx/curriculum/impresiones/perfil/784</t>
  </si>
  <si>
    <t>http://sgd45.sec-sonora.gob.mx/curriculum/impresiones/perfil/785</t>
  </si>
  <si>
    <t>http://sgd45.sec-sonora.gob.mx/curriculum/impresiones/perfil/786</t>
  </si>
  <si>
    <t>http://sgd45.sec-sonora.gob.mx/curriculum/impresiones/perfil/787</t>
  </si>
  <si>
    <t>http://sgd45.sec-sonora.gob.mx/curriculum/impresiones/perfil/789</t>
  </si>
  <si>
    <t>http://sgd45.sec-sonora.gob.mx/curriculum/impresiones/perfil/790</t>
  </si>
  <si>
    <t>http://sgd45.sec-sonora.gob.mx/curriculum/impresiones/perfil/793</t>
  </si>
  <si>
    <t>http://sgd45.sec-sonora.gob.mx/curriculum/impresiones/perfil/795</t>
  </si>
  <si>
    <t>http://sgd45.sec-sonora.gob.mx/curriculum/impresiones/perfil/796</t>
  </si>
  <si>
    <t>http://sgd45.sec-sonora.gob.mx/curriculum/impresiones/perfil/797</t>
  </si>
  <si>
    <t>http://sgd45.sec-sonora.gob.mx/curriculum/impresiones/perfil/800</t>
  </si>
  <si>
    <t>http://sgd45.sec-sonora.gob.mx/curriculum/impresiones/perfil/801</t>
  </si>
  <si>
    <t>http://sgd45.sec-sonora.gob.mx/curriculum/impresiones/perfil/805</t>
  </si>
  <si>
    <t>http://sgd45.sec-sonora.gob.mx/curriculum/impresiones/perfil/806</t>
  </si>
  <si>
    <t>http://sgd45.sec-sonora.gob.mx/curriculum/impresiones/perfil/808</t>
  </si>
  <si>
    <t>http://sgd45.sec-sonora.gob.mx/curriculum/impresiones/perfil/810</t>
  </si>
  <si>
    <t>http://sgd45.sec-sonora.gob.mx/curriculum/impresiones/perfil/812</t>
  </si>
  <si>
    <t>http://sgd45.sec-sonora.gob.mx/curriculum/impresiones/perfil/813</t>
  </si>
  <si>
    <t>http://sgd45.sec-sonora.gob.mx/curriculum/impresiones/perfil/815</t>
  </si>
  <si>
    <t>http://sgd45.sec-sonora.gob.mx/curriculum/impresiones/perfil/819</t>
  </si>
  <si>
    <t>http://sgd45.sec-sonora.gob.mx/curriculum/impresiones/perfil/822</t>
  </si>
  <si>
    <t>http://sgd45.sec-sonora.gob.mx/curriculum/impresiones/perfil/831</t>
  </si>
  <si>
    <t>http://sgd45.sec-sonora.gob.mx/curriculum/impresiones/perfil/834</t>
  </si>
  <si>
    <t>http://sgd45.sec-sonora.gob.mx/curriculum/impresiones/perfil/838</t>
  </si>
  <si>
    <t>http://sgd45.sec-sonora.gob.mx/curriculum/impresiones/perfil/839</t>
  </si>
  <si>
    <t>http://sgd45.sec-sonora.gob.mx/curriculum/impresiones/perfil/840</t>
  </si>
  <si>
    <t>http://sgd45.sec-sonora.gob.mx/curriculum/impresiones/perfil/843</t>
  </si>
  <si>
    <t>http://sgd45.sec-sonora.gob.mx/curriculum/impresiones/perfil/847</t>
  </si>
  <si>
    <t>http://sgd45.sec-sonora.gob.mx/curriculum/impresiones/perfil/849</t>
  </si>
  <si>
    <t>http://sgd45.sec-sonora.gob.mx/curriculum/impresiones/perfil/852</t>
  </si>
  <si>
    <t>http://sgd45.sec-sonora.gob.mx/curriculum/impresiones/perfil/855</t>
  </si>
  <si>
    <t>http://sgd45.sec-sonora.gob.mx/curriculum/impresiones/perfil/856</t>
  </si>
  <si>
    <t>http://sgd45.sec-sonora.gob.mx/curriculum/impresiones/perfil/857</t>
  </si>
  <si>
    <t>http://sgd45.sec-sonora.gob.mx/curriculum/impresiones/perfil/859</t>
  </si>
  <si>
    <t>http://sgd45.sec-sonora.gob.mx/curriculum/impresiones/perfil/860</t>
  </si>
  <si>
    <t>http://sgd45.sec-sonora.gob.mx/curriculum/impresiones/perfil/862</t>
  </si>
  <si>
    <t>http://sgd45.sec-sonora.gob.mx/curriculum/impresiones/perfil/863</t>
  </si>
  <si>
    <t>http://sgd45.sec-sonora.gob.mx/curriculum/impresiones/perfil/864</t>
  </si>
  <si>
    <t>http://sgd45.sec-sonora.gob.mx/curriculum/impresiones/perfil/865</t>
  </si>
  <si>
    <t>http://sgd45.sec-sonora.gob.mx/curriculum/impresiones/perfil/870</t>
  </si>
  <si>
    <t>http://sgd45.sec-sonora.gob.mx/curriculum/impresiones/perfil/871</t>
  </si>
  <si>
    <t>http://sgd45.sec-sonora.gob.mx/curriculum/impresiones/perfil/873</t>
  </si>
  <si>
    <t>http://sgd45.sec-sonora.gob.mx/curriculum/impresiones/perfil/876</t>
  </si>
  <si>
    <t>http://sgd45.sec-sonora.gob.mx/curriculum/impresiones/perfil/878</t>
  </si>
  <si>
    <t>http://sgd45.sec-sonora.gob.mx/curriculum/impresiones/perfil/879</t>
  </si>
  <si>
    <t>http://sgd45.sec-sonora.gob.mx/curriculum/impresiones/perfil/881</t>
  </si>
  <si>
    <t>http://sgd45.sec-sonora.gob.mx/curriculum/impresiones/perfil/882</t>
  </si>
  <si>
    <t>http://sgd45.sec-sonora.gob.mx/curriculum/impresiones/perfil/884</t>
  </si>
  <si>
    <t>http://sgd45.sec-sonora.gob.mx/curriculum/impresiones/perfil/886</t>
  </si>
  <si>
    <t>http://sgd45.sec-sonora.gob.mx/curriculum/impresiones/perfil/892</t>
  </si>
  <si>
    <t>http://sgd45.sec-sonora.gob.mx/curriculum/impresiones/perfil/893</t>
  </si>
  <si>
    <t>http://sgd45.sec-sonora.gob.mx/curriculum/impresiones/perfil/894</t>
  </si>
  <si>
    <t>http://sgd45.sec-sonora.gob.mx/curriculum/impresiones/perfil/897</t>
  </si>
  <si>
    <t>http://sgd45.sec-sonora.gob.mx/curriculum/impresiones/perfil/898</t>
  </si>
  <si>
    <t>http://sgd45.sec-sonora.gob.mx/curriculum/impresiones/perfil/900</t>
  </si>
  <si>
    <t>http://sgd45.sec-sonora.gob.mx/curriculum/impresiones/perfil/901</t>
  </si>
  <si>
    <t>http://sgd45.sec-sonora.gob.mx/curriculum/impresiones/perfil/905</t>
  </si>
  <si>
    <t>http://sgd45.sec-sonora.gob.mx/curriculum/impresiones/perfil/906</t>
  </si>
  <si>
    <t>http://sgd45.sec-sonora.gob.mx/curriculum/impresiones/perfil/908</t>
  </si>
  <si>
    <t>http://sgd45.sec-sonora.gob.mx/curriculum/impresiones/perfil/911</t>
  </si>
  <si>
    <t>http://sgd45.sec-sonora.gob.mx/curriculum/impresiones/perfil/912</t>
  </si>
  <si>
    <t>http://sgd45.sec-sonora.gob.mx/curriculum/impresiones/perfil/913</t>
  </si>
  <si>
    <t>http://sgd45.sec-sonora.gob.mx/curriculum/impresiones/perfil/914</t>
  </si>
  <si>
    <t>http://sgd45.sec-sonora.gob.mx/curriculum/impresiones/perfil/915</t>
  </si>
  <si>
    <t>http://sgd45.sec-sonora.gob.mx/curriculum/impresiones/perfil/916</t>
  </si>
  <si>
    <t>http://sgd45.sec-sonora.gob.mx/curriculum/impresiones/perfil/919</t>
  </si>
  <si>
    <t>http://sgd45.sec-sonora.gob.mx/curriculum/impresiones/perfil/920</t>
  </si>
  <si>
    <t>http://sgd45.sec-sonora.gob.mx/curriculum/impresiones/perfil/921</t>
  </si>
  <si>
    <t>http://sgd45.sec-sonora.gob.mx/curriculum/impresiones/perfil/925</t>
  </si>
  <si>
    <t>http://sgd45.sec-sonora.gob.mx/curriculum/impresiones/perfil/926</t>
  </si>
  <si>
    <t>http://sgd45.sec-sonora.gob.mx/curriculum/impresiones/perfil/929</t>
  </si>
  <si>
    <t>http://sgd45.sec-sonora.gob.mx/curriculum/impresiones/perfil/930</t>
  </si>
  <si>
    <t>http://sgd45.sec-sonora.gob.mx/curriculum/impresiones/perfil/931</t>
  </si>
  <si>
    <t>http://sgd45.sec-sonora.gob.mx/curriculum/impresiones/perfil/933</t>
  </si>
  <si>
    <t>http://sgd45.sec-sonora.gob.mx/curriculum/impresiones/perfil/934</t>
  </si>
  <si>
    <t>http://sgd45.sec-sonora.gob.mx/curriculum/impresiones/perfil/937</t>
  </si>
  <si>
    <t>http://sgd45.sec-sonora.gob.mx/curriculum/impresiones/perfil/938</t>
  </si>
  <si>
    <t>http://sgd45.sec-sonora.gob.mx/curriculum/impresiones/perfil/939</t>
  </si>
  <si>
    <t>http://sgd45.sec-sonora.gob.mx/curriculum/impresiones/perfil/941</t>
  </si>
  <si>
    <t>http://sgd45.sec-sonora.gob.mx/curriculum/impresiones/perfil/942</t>
  </si>
  <si>
    <t>http://sgd45.sec-sonora.gob.mx/curriculum/impresiones/perfil/943</t>
  </si>
  <si>
    <t>http://sgd45.sec-sonora.gob.mx/curriculum/impresiones/perfil/945</t>
  </si>
  <si>
    <t>http://sgd45.sec-sonora.gob.mx/curriculum/impresiones/perfil/949</t>
  </si>
  <si>
    <t>http://sgd45.sec-sonora.gob.mx/curriculum/impresiones/perfil/952</t>
  </si>
  <si>
    <t>http://sgd45.sec-sonora.gob.mx/curriculum/impresiones/perfil/953</t>
  </si>
  <si>
    <t>http://sgd45.sec-sonora.gob.mx/curriculum/impresiones/perfil/954</t>
  </si>
  <si>
    <t>http://sgd45.sec-sonora.gob.mx/curriculum/impresiones/perfil/955</t>
  </si>
  <si>
    <t>http://sgd45.sec-sonora.gob.mx/curriculum/impresiones/perfil/957</t>
  </si>
  <si>
    <t>http://sgd45.sec-sonora.gob.mx/curriculum/impresiones/perfil/958</t>
  </si>
  <si>
    <t>http://sgd45.sec-sonora.gob.mx/curriculum/impresiones/perfil/960</t>
  </si>
  <si>
    <t>http://sgd45.sec-sonora.gob.mx/curriculum/impresiones/perfil/963</t>
  </si>
  <si>
    <t>http://sgd45.sec-sonora.gob.mx/curriculum/impresiones/perfil/966</t>
  </si>
  <si>
    <t>http://sgd45.sec-sonora.gob.mx/curriculum/impresiones/perfil/968</t>
  </si>
  <si>
    <t>http://sgd45.sec-sonora.gob.mx/curriculum/impresiones/perfil/972</t>
  </si>
  <si>
    <t>http://sgd45.sec-sonora.gob.mx/curriculum/impresiones/perfil/973</t>
  </si>
  <si>
    <t>http://sgd45.sec-sonora.gob.mx/curriculum/impresiones/perfil/976</t>
  </si>
  <si>
    <t>http://sgd45.sec-sonora.gob.mx/curriculum/impresiones/perfil/977</t>
  </si>
  <si>
    <t>http://sgd45.sec-sonora.gob.mx/curriculum/impresiones/perfil/979</t>
  </si>
  <si>
    <t>http://sgd45.sec-sonora.gob.mx/curriculum/impresiones/perfil/983</t>
  </si>
  <si>
    <t>http://sgd45.sec-sonora.gob.mx/curriculum/impresiones/perfil/984</t>
  </si>
  <si>
    <t>http://sgd45.sec-sonora.gob.mx/curriculum/impresiones/perfil/985</t>
  </si>
  <si>
    <t>http://sgd45.sec-sonora.gob.mx/curriculum/impresiones/perfil/989</t>
  </si>
  <si>
    <t>http://sgd45.sec-sonora.gob.mx/curriculum/impresiones/perfil/990</t>
  </si>
  <si>
    <t>http://sgd45.sec-sonora.gob.mx/curriculum/impresiones/perfil/991</t>
  </si>
  <si>
    <t>http://sgd45.sec-sonora.gob.mx/curriculum/impresiones/perfil/994</t>
  </si>
  <si>
    <t>http://sgd45.sec-sonora.gob.mx/curriculum/impresiones/perfil/1001</t>
  </si>
  <si>
    <t>http://sgd45.sec-sonora.gob.mx/curriculum/impresiones/perfil/1002</t>
  </si>
  <si>
    <t>http://sgd45.sec-sonora.gob.mx/curriculum/impresiones/perfil/1005</t>
  </si>
  <si>
    <t>http://sgd45.sec-sonora.gob.mx/curriculum/impresiones/perfil/1006</t>
  </si>
  <si>
    <t>http://sgd45.sec-sonora.gob.mx/curriculum/impresiones/perfil/1009</t>
  </si>
  <si>
    <t>http://sgd45.sec-sonora.gob.mx/curriculum/impresiones/perfil/1013</t>
  </si>
  <si>
    <t>http://sgd45.sec-sonora.gob.mx/curriculum/impresiones/perfil/1015</t>
  </si>
  <si>
    <t>http://sgd45.sec-sonora.gob.mx/curriculum/impresiones/perfil/1016</t>
  </si>
  <si>
    <t>http://sgd45.sec-sonora.gob.mx/curriculum/impresiones/perfil/1017</t>
  </si>
  <si>
    <t>http://sgd45.sec-sonora.gob.mx/curriculum/impresiones/perfil/1018</t>
  </si>
  <si>
    <t>http://sgd45.sec-sonora.gob.mx/curriculum/impresiones/perfil/1019</t>
  </si>
  <si>
    <t>http://sgd45.sec-sonora.gob.mx/curriculum/impresiones/perfil/1022</t>
  </si>
  <si>
    <t>http://sgd45.sec-sonora.gob.mx/curriculum/impresiones/perfil/1023</t>
  </si>
  <si>
    <t>http://sgd45.sec-sonora.gob.mx/curriculum/impresiones/perfil/1025</t>
  </si>
  <si>
    <t>http://sgd45.sec-sonora.gob.mx/curriculum/impresiones/perfil/1026</t>
  </si>
  <si>
    <t>http://sgd45.sec-sonora.gob.mx/curriculum/impresiones/perfil/1027</t>
  </si>
  <si>
    <t>http://sgd45.sec-sonora.gob.mx/curriculum/impresiones/perfil/1029</t>
  </si>
  <si>
    <t>http://sgd45.sec-sonora.gob.mx/curriculum/impresiones/perfil/1035</t>
  </si>
  <si>
    <t>http://sgd45.sec-sonora.gob.mx/curriculum/impresiones/perfil/1037</t>
  </si>
  <si>
    <t>http://sgd45.sec-sonora.gob.mx/curriculum/impresiones/perfil/1040</t>
  </si>
  <si>
    <t>http://sgd45.sec-sonora.gob.mx/curriculum/impresiones/perfil/1041</t>
  </si>
  <si>
    <t>http://sgd45.sec-sonora.gob.mx/curriculum/impresiones/perfil/1042</t>
  </si>
  <si>
    <t>http://sgd45.sec-sonora.gob.mx/curriculum/impresiones/perfil/1043</t>
  </si>
  <si>
    <t>http://sgd45.sec-sonora.gob.mx/curriculum/impresiones/perfil/1044</t>
  </si>
  <si>
    <t>http://sgd45.sec-sonora.gob.mx/curriculum/impresiones/perfil/1045</t>
  </si>
  <si>
    <t>http://sgd45.sec-sonora.gob.mx/curriculum/impresiones/perfil/1047</t>
  </si>
  <si>
    <t>http://sgd45.sec-sonora.gob.mx/curriculum/impresiones/perfil/1048</t>
  </si>
  <si>
    <t>http://sgd45.sec-sonora.gob.mx/curriculum/impresiones/perfil/1054</t>
  </si>
  <si>
    <t>http://sgd45.sec-sonora.gob.mx/curriculum/impresiones/perfil/1055</t>
  </si>
  <si>
    <t>http://sgd45.sec-sonora.gob.mx/curriculum/impresiones/perfil/1057</t>
  </si>
  <si>
    <t>http://sgd45.sec-sonora.gob.mx/curriculum/impresiones/perfil/1058</t>
  </si>
  <si>
    <t>http://sgd45.sec-sonora.gob.mx/curriculum/impresiones/perfil/1059</t>
  </si>
  <si>
    <t>http://sgd45.sec-sonora.gob.mx/curriculum/impresiones/perfil/1063</t>
  </si>
  <si>
    <t>http://sgd45.sec-sonora.gob.mx/curriculum/impresiones/perfil/1065</t>
  </si>
  <si>
    <t>http://sgd45.sec-sonora.gob.mx/curriculum/impresiones/perfil/1066</t>
  </si>
  <si>
    <t>http://sgd45.sec-sonora.gob.mx/curriculum/impresiones/perfil/1071</t>
  </si>
  <si>
    <t>http://sgd45.sec-sonora.gob.mx/curriculum/impresiones/perfil/1072</t>
  </si>
  <si>
    <t>http://sgd45.sec-sonora.gob.mx/curriculum/impresiones/perfil/1073</t>
  </si>
  <si>
    <t>http://sgd45.sec-sonora.gob.mx/curriculum/impresiones/perfil/1074</t>
  </si>
  <si>
    <t>http://sgd45.sec-sonora.gob.mx/curriculum/impresiones/perfil/1075</t>
  </si>
  <si>
    <t>http://sgd45.sec-sonora.gob.mx/curriculum/impresiones/perfil/1076</t>
  </si>
  <si>
    <t>http://sgd45.sec-sonora.gob.mx/curriculum/impresiones/perfil/1077</t>
  </si>
  <si>
    <t>http://sgd45.sec-sonora.gob.mx/curriculum/impresiones/perfil/1080</t>
  </si>
  <si>
    <t>http://sgd45.sec-sonora.gob.mx/curriculum/impresiones/perfil/1081</t>
  </si>
  <si>
    <t>http://sgd45.sec-sonora.gob.mx/curriculum/impresiones/perfil/1083</t>
  </si>
  <si>
    <t>http://sgd45.sec-sonora.gob.mx/curriculum/impresiones/perfil/1084</t>
  </si>
  <si>
    <t>http://sgd45.sec-sonora.gob.mx/curriculum/impresiones/perfil/1085</t>
  </si>
  <si>
    <t>http://sgd45.sec-sonora.gob.mx/curriculum/impresiones/perfil/1087</t>
  </si>
  <si>
    <t>http://sgd45.sec-sonora.gob.mx/curriculum/impresiones/perfil/1089</t>
  </si>
  <si>
    <t>http://sgd45.sec-sonora.gob.mx/curriculum/impresiones/perfil/1090</t>
  </si>
  <si>
    <t>http://sgd45.sec-sonora.gob.mx/curriculum/impresiones/perfil/1091</t>
  </si>
  <si>
    <t>http://sgd45.sec-sonora.gob.mx/curriculum/impresiones/perfil/1092</t>
  </si>
  <si>
    <t>http://sgd45.sec-sonora.gob.mx/curriculum/impresiones/perfil/1096</t>
  </si>
  <si>
    <t>http://sgd45.sec-sonora.gob.mx/curriculum/impresiones/perfil/1098</t>
  </si>
  <si>
    <t>http://sgd45.sec-sonora.gob.mx/curriculum/impresiones/perfil/1100</t>
  </si>
  <si>
    <t>http://sgd45.sec-sonora.gob.mx/curriculum/impresiones/perfil/1102</t>
  </si>
  <si>
    <t>http://sgd45.sec-sonora.gob.mx/curriculum/impresiones/perfil/1104</t>
  </si>
  <si>
    <t>http://sgd45.sec-sonora.gob.mx/curriculum/impresiones/perfil/1105</t>
  </si>
  <si>
    <t>http://sgd45.sec-sonora.gob.mx/curriculum/impresiones/perfil/1110</t>
  </si>
  <si>
    <t>http://sgd45.sec-sonora.gob.mx/curriculum/impresiones/perfil/1113</t>
  </si>
  <si>
    <t>http://sgd45.sec-sonora.gob.mx/curriculum/impresiones/perfil/1114</t>
  </si>
  <si>
    <t>http://sgd45.sec-sonora.gob.mx/curriculum/impresiones/perfil/1115</t>
  </si>
  <si>
    <t>http://sgd45.sec-sonora.gob.mx/curriculum/impresiones/perfil/1117</t>
  </si>
  <si>
    <t>http://sgd45.sec-sonora.gob.mx/curriculum/impresiones/perfil/1118</t>
  </si>
  <si>
    <t>http://sgd45.sec-sonora.gob.mx/curriculum/impresiones/perfil/1119</t>
  </si>
  <si>
    <t>http://sgd45.sec-sonora.gob.mx/curriculum/impresiones/perfil/1120</t>
  </si>
  <si>
    <t>http://sgd45.sec-sonora.gob.mx/curriculum/impresiones/perfil/1121</t>
  </si>
  <si>
    <t>http://sgd45.sec-sonora.gob.mx/curriculum/impresiones/perfil/1123</t>
  </si>
  <si>
    <t>http://sgd45.sec-sonora.gob.mx/curriculum/impresiones/perfil/1125</t>
  </si>
  <si>
    <t>http://sgd45.sec-sonora.gob.mx/curriculum/impresiones/perfil/1126</t>
  </si>
  <si>
    <t>http://sgd45.sec-sonora.gob.mx/curriculum/impresiones/perfil/1128</t>
  </si>
  <si>
    <t>http://sgd45.sec-sonora.gob.mx/curriculum/impresiones/perfil/1129</t>
  </si>
  <si>
    <t>http://sgd45.sec-sonora.gob.mx/curriculum/impresiones/perfil/1131</t>
  </si>
  <si>
    <t>http://sgd45.sec-sonora.gob.mx/curriculum/impresiones/perfil/1132</t>
  </si>
  <si>
    <t>http://sgd45.sec-sonora.gob.mx/curriculum/impresiones/perfil/1139</t>
  </si>
  <si>
    <t>http://sgd45.sec-sonora.gob.mx/curriculum/impresiones/perfil/1140</t>
  </si>
  <si>
    <t>http://sgd45.sec-sonora.gob.mx/curriculum/impresiones/perfil/1143</t>
  </si>
  <si>
    <t>http://sgd45.sec-sonora.gob.mx/curriculum/impresiones/perfil/1144</t>
  </si>
  <si>
    <t>http://sgd45.sec-sonora.gob.mx/curriculum/impresiones/perfil/1145</t>
  </si>
  <si>
    <t>http://sgd45.sec-sonora.gob.mx/curriculum/impresiones/perfil/1147</t>
  </si>
  <si>
    <t>http://sgd45.sec-sonora.gob.mx/curriculum/impresiones/perfil/1154</t>
  </si>
  <si>
    <t>http://sgd45.sec-sonora.gob.mx/curriculum/impresiones/perfil/1158</t>
  </si>
  <si>
    <t>http://sgd45.sec-sonora.gob.mx/curriculum/impresiones/perfil/1160</t>
  </si>
  <si>
    <t>http://sgd45.sec-sonora.gob.mx/curriculum/impresiones/perfil/1161</t>
  </si>
  <si>
    <t>http://sgd45.sec-sonora.gob.mx/curriculum/impresiones/perfil/1168</t>
  </si>
  <si>
    <t>http://sgd45.sec-sonora.gob.mx/curriculum/impresiones/perfil/1169</t>
  </si>
  <si>
    <t>http://sgd45.sec-sonora.gob.mx/curriculum/impresiones/perfil/1170</t>
  </si>
  <si>
    <t>http://sgd45.sec-sonora.gob.mx/curriculum/impresiones/perfil/1171</t>
  </si>
  <si>
    <t>http://sgd45.sec-sonora.gob.mx/curriculum/impresiones/perfil/1172</t>
  </si>
  <si>
    <t>http://sgd45.sec-sonora.gob.mx/curriculum/impresiones/perfil/1177</t>
  </si>
  <si>
    <t>http://sgd45.sec-sonora.gob.mx/curriculum/impresiones/perfil/1180</t>
  </si>
  <si>
    <t>http://sgd45.sec-sonora.gob.mx/curriculum/impresiones/perfil/1182</t>
  </si>
  <si>
    <t>http://sgd45.sec-sonora.gob.mx/curriculum/impresiones/perfil/1184</t>
  </si>
  <si>
    <t>http://sgd45.sec-sonora.gob.mx/curriculum/impresiones/perfil/1187</t>
  </si>
  <si>
    <t>http://sgd45.sec-sonora.gob.mx/curriculum/impresiones/perfil/1189</t>
  </si>
  <si>
    <t>http://sgd45.sec-sonora.gob.mx/curriculum/impresiones/perfil/1193</t>
  </si>
  <si>
    <t>http://sgd45.sec-sonora.gob.mx/curriculum/impresiones/perfil/1196</t>
  </si>
  <si>
    <t>http://sgd45.sec-sonora.gob.mx/curriculum/impresiones/perfil/1198</t>
  </si>
  <si>
    <t>http://sgd45.sec-sonora.gob.mx/curriculum/impresiones/perfil/1199</t>
  </si>
  <si>
    <t>http://sgd45.sec-sonora.gob.mx/curriculum/impresiones/perfil/1201</t>
  </si>
  <si>
    <t>http://sgd45.sec-sonora.gob.mx/curriculum/impresiones/perfil/1204</t>
  </si>
  <si>
    <t>http://sgd45.sec-sonora.gob.mx/curriculum/impresiones/perfil/1206</t>
  </si>
  <si>
    <t>http://sgd45.sec-sonora.gob.mx/curriculum/impresiones/perfil/1207</t>
  </si>
  <si>
    <t>http://sgd45.sec-sonora.gob.mx/curriculum/impresiones/perfil/1208</t>
  </si>
  <si>
    <t>http://sgd45.sec-sonora.gob.mx/curriculum/impresiones/perfil/1209</t>
  </si>
  <si>
    <t>http://sgd45.sec-sonora.gob.mx/curriculum/impresiones/perfil/1210</t>
  </si>
  <si>
    <t>http://sgd45.sec-sonora.gob.mx/curriculum/impresiones/perfil/1212</t>
  </si>
  <si>
    <t>http://sgd45.sec-sonora.gob.mx/curriculum/impresiones/perfil/1214</t>
  </si>
  <si>
    <t>http://sgd45.sec-sonora.gob.mx/curriculum/impresiones/perfil/1218</t>
  </si>
  <si>
    <t>http://sgd45.sec-sonora.gob.mx/curriculum/impresiones/perfil/1225</t>
  </si>
  <si>
    <t>http://sgd45.sec-sonora.gob.mx/curriculum/impresiones/perfil/1226</t>
  </si>
  <si>
    <t>http://sgd45.sec-sonora.gob.mx/curriculum/impresiones/perfil/1229</t>
  </si>
  <si>
    <t>http://sgd45.sec-sonora.gob.mx/curriculum/impresiones/perfil/1231</t>
  </si>
  <si>
    <t>http://sgd45.sec-sonora.gob.mx/curriculum/impresiones/perfil/1234</t>
  </si>
  <si>
    <t>http://sgd45.sec-sonora.gob.mx/curriculum/impresiones/perfil/1236</t>
  </si>
  <si>
    <t>http://sgd45.sec-sonora.gob.mx/curriculum/impresiones/perfil/1240</t>
  </si>
  <si>
    <t>http://sgd45.sec-sonora.gob.mx/curriculum/impresiones/perfil/1241</t>
  </si>
  <si>
    <t>http://sgd45.sec-sonora.gob.mx/curriculum/impresiones/perfil/1243</t>
  </si>
  <si>
    <t>http://sgd45.sec-sonora.gob.mx/curriculum/impresiones/perfil/1247</t>
  </si>
  <si>
    <t>http://sgd45.sec-sonora.gob.mx/curriculum/impresiones/perfil/1248</t>
  </si>
  <si>
    <t>http://sgd45.sec-sonora.gob.mx/curriculum/impresiones/perfil/1250</t>
  </si>
  <si>
    <t>http://sgd45.sec-sonora.gob.mx/curriculum/impresiones/perfil/1251</t>
  </si>
  <si>
    <t>http://sgd45.sec-sonora.gob.mx/curriculum/impresiones/perfil/1254</t>
  </si>
  <si>
    <t>http://sgd45.sec-sonora.gob.mx/curriculum/impresiones/perfil/1256</t>
  </si>
  <si>
    <t>http://sgd45.sec-sonora.gob.mx/curriculum/impresiones/perfil/1257</t>
  </si>
  <si>
    <t>http://sgd45.sec-sonora.gob.mx/curriculum/impresiones/perfil/1258</t>
  </si>
  <si>
    <t>http://sgd45.sec-sonora.gob.mx/curriculum/impresiones/perfil/1260</t>
  </si>
  <si>
    <t>http://sgd45.sec-sonora.gob.mx/curriculum/impresiones/perfil/1262</t>
  </si>
  <si>
    <t>http://sgd45.sec-sonora.gob.mx/curriculum/impresiones/perfil/1263</t>
  </si>
  <si>
    <t>http://sgd45.sec-sonora.gob.mx/curriculum/impresiones/perfil/1264</t>
  </si>
  <si>
    <t>http://sgd45.sec-sonora.gob.mx/curriculum/impresiones/perfil/1265</t>
  </si>
  <si>
    <t>http://sgd45.sec-sonora.gob.mx/curriculum/impresiones/perfil/1268</t>
  </si>
  <si>
    <t>http://sgd45.sec-sonora.gob.mx/curriculum/impresiones/perfil/1271</t>
  </si>
  <si>
    <t>http://sgd45.sec-sonora.gob.mx/curriculum/impresiones/perfil/1272</t>
  </si>
  <si>
    <t>http://sgd45.sec-sonora.gob.mx/curriculum/impresiones/perfil/1273</t>
  </si>
  <si>
    <t>http://sgd45.sec-sonora.gob.mx/curriculum/impresiones/perfil/1275</t>
  </si>
  <si>
    <t>http://sgd45.sec-sonora.gob.mx/curriculum/impresiones/perfil/1283</t>
  </si>
  <si>
    <t>http://sgd45.sec-sonora.gob.mx/curriculum/impresiones/perfil/1284</t>
  </si>
  <si>
    <t>http://sgd45.sec-sonora.gob.mx/curriculum/impresiones/perfil/1286</t>
  </si>
  <si>
    <t>http://sgd45.sec-sonora.gob.mx/curriculum/impresiones/perfil/1288</t>
  </si>
  <si>
    <t>http://sgd45.sec-sonora.gob.mx/curriculum/impresiones/perfil/1291</t>
  </si>
  <si>
    <t>http://sgd45.sec-sonora.gob.mx/curriculum/impresiones/perfil/1292</t>
  </si>
  <si>
    <t>http://sgd45.sec-sonora.gob.mx/curriculum/impresiones/perfil/1293</t>
  </si>
  <si>
    <t>http://sgd45.sec-sonora.gob.mx/curriculum/impresiones/perfil/1298</t>
  </si>
  <si>
    <t>http://sgd45.sec-sonora.gob.mx/curriculum/impresiones/perfil/1299</t>
  </si>
  <si>
    <t>http://sgd45.sec-sonora.gob.mx/curriculum/impresiones/perfil/1303</t>
  </si>
  <si>
    <t>http://sgd45.sec-sonora.gob.mx/curriculum/impresiones/perfil/1307</t>
  </si>
  <si>
    <t>http://sgd45.sec-sonora.gob.mx/curriculum/impresiones/perfil/1308</t>
  </si>
  <si>
    <t>http://sgd45.sec-sonora.gob.mx/curriculum/impresiones/perfil/1309</t>
  </si>
  <si>
    <t>http://sgd45.sec-sonora.gob.mx/curriculum/impresiones/perfil/1310</t>
  </si>
  <si>
    <t>http://sgd45.sec-sonora.gob.mx/curriculum/impresiones/perfil/1313</t>
  </si>
  <si>
    <t>http://sgd45.sec-sonora.gob.mx/curriculum/impresiones/perfil/1316</t>
  </si>
  <si>
    <t>http://sgd45.sec-sonora.gob.mx/curriculum/impresiones/perfil/1317</t>
  </si>
  <si>
    <t>http://sgd45.sec-sonora.gob.mx/curriculum/impresiones/perfil/1319</t>
  </si>
  <si>
    <t>http://sgd45.sec-sonora.gob.mx/curriculum/impresiones/perfil/1322</t>
  </si>
  <si>
    <t>http://sgd45.sec-sonora.gob.mx/curriculum/impresiones/perfil/1332</t>
  </si>
  <si>
    <t>http://sgd45.sec-sonora.gob.mx/curriculum/impresiones/perfil/1333</t>
  </si>
  <si>
    <t>http://sgd45.sec-sonora.gob.mx/curriculum/impresiones/perfil/1334</t>
  </si>
  <si>
    <t>http://sgd45.sec-sonora.gob.mx/curriculum/impresiones/perfil/1343</t>
  </si>
  <si>
    <t>http://sgd45.sec-sonora.gob.mx/curriculum/impresiones/perfil/1361</t>
  </si>
  <si>
    <t>http://sgd45.sec-sonora.gob.mx/curriculum/impresiones/perfil/1362</t>
  </si>
  <si>
    <t>http://sgd45.sec-sonora.gob.mx/curriculum/impresiones/perfil/1364</t>
  </si>
  <si>
    <t>http://sgd45.sec-sonora.gob.mx/curriculum/impresiones/perfil/1365</t>
  </si>
  <si>
    <t>http://sgd45.sec-sonora.gob.mx/curriculum/impresiones/perfil/1366</t>
  </si>
  <si>
    <t>http://sgd45.sec-sonora.gob.mx/curriculum/impresiones/perfil/1377</t>
  </si>
  <si>
    <t>http://sgd45.sec-sonora.gob.mx/curriculum/public/organigramas/ORGANIGRAMA_ANAL%C3%8DTICO_DIRECCI%C3%93N_GENERAL_DE_PLANEACI%C3%93N.pdf</t>
  </si>
  <si>
    <t>http://sgd45.sec-sonora.gob.mx/curriculum/public/organigramas/DGESecundaria.pdf</t>
  </si>
  <si>
    <t>http://sgd45.sec-sonora.gob.mx/curriculum/public/organigramas/ORGANIGRAMA_SALUD_Y_SEGURIDAD%20_ESCOLAR.pdf</t>
  </si>
  <si>
    <t>http://sgd45.sec-sonora.gob.mx/curriculum/public/organigramas/ORGANIGRAMA_DIRECCION_GENERAL_DE_VINCULACI%C3%93N.pdf</t>
  </si>
  <si>
    <t>EN PROCESO DE AUTORIZACIÓN POR SECOG</t>
  </si>
  <si>
    <t>http://sgd45.sec-sonora.gob.mx/curriculum/public/organigramas/ORGANIGRAMA_COORDINACION_ESTATAL_DEL_SERVICIO_PROFESIONAL_DOCENTE.pdf</t>
  </si>
  <si>
    <t>http://sgd45.sec-sonora.gob.mx/curriculum/public/organigramas/INFORM%C3%81TICA%20ORGANIGRAMA%20ANAL%C3%8DTICO.pdf</t>
  </si>
  <si>
    <t>http://sgd45.sec-sonora.gob.mx/curriculum/public/organigramas/Organigrama%20Anal%C3%ADtico%20SEMSyS%202017.pdf</t>
  </si>
  <si>
    <t>http://sgd45.sec-sonora.gob.mx/curriculum/public/organigramas/Organigrama%20DIRECCI%C3%93N%20GENERAL%20DE%20EDUCACI%C3%93N%20PRIMARIA%20.pdf</t>
  </si>
  <si>
    <t>http://sgd45.sec-sonora.gob.mx/curriculum/public/organigramas/ORGANIGRAMA_DIRECCI%C3%93N_GENERAL_DE_EDUCACI%C3%93N_ELEMENTAL.pdf</t>
  </si>
  <si>
    <t>http://sgd45.sec-sonora.gob.mx/curriculum/public/organigramas/ORGANIGRAMA_ANALITICO_%20DIRECCI%C3%93N_GENERAL_DE_ATENCI%C3%93N_CIUDADANA.pdf</t>
  </si>
  <si>
    <t>CONSULTAR PÁGINA DE LA SECRETARÍA DE LA CONTRALORÍA GENERAL DEL ESTADO DE SONORA</t>
  </si>
  <si>
    <t>http://sgd45.sec-sonora.gob.mx/curriculum/public/organigramas/ORGANIGRAMA_ANALITICO_DIRECCI%C3%93N_GENERAL_DE_EDUCACI%C3%93N_MEDIA_SUPERIOR_Y_SUPERIOR.pdf</t>
  </si>
  <si>
    <t>No Aplica</t>
  </si>
  <si>
    <t>DIRECCION GENERAL DE RECURSOS HUMANOS</t>
  </si>
  <si>
    <t>DIRECCION DE SOPORTE TECNICO</t>
  </si>
  <si>
    <t>SUBDIR.  DE CONTROL PPTAL.</t>
  </si>
  <si>
    <t>JEFE DE DEPARTAMENTO</t>
  </si>
  <si>
    <t>ADMINISTRATIVO ESPECIALIZADO</t>
  </si>
  <si>
    <t>COORD. DE PROFESIONALES DICTAMINADORES</t>
  </si>
  <si>
    <t>SECRETARIO TÉCNICO</t>
  </si>
  <si>
    <t>ANALISTA ADMINISTRATIVO</t>
  </si>
  <si>
    <t>DIRECTOR DE AREA</t>
  </si>
  <si>
    <t>SUBDIRECTOR DE AREA</t>
  </si>
  <si>
    <t>ESPECIALISTA TECNICO</t>
  </si>
  <si>
    <t>DIRECTOR GENERAL</t>
  </si>
  <si>
    <t>CHOFER</t>
  </si>
  <si>
    <t>COORDINADOR TECNICO</t>
  </si>
  <si>
    <t>SECRETARIA DE APOYO</t>
  </si>
  <si>
    <t>TECNICO SUPERIOR</t>
  </si>
  <si>
    <t>OF. DE SERVICIOS Y MANTENIMIENTO</t>
  </si>
  <si>
    <t>TECNICO BIBLIOTECARIO</t>
  </si>
  <si>
    <t>TECNICO ESPECIALIZADO</t>
  </si>
  <si>
    <t>SECRETARIA EJECUTIVA "C"</t>
  </si>
  <si>
    <t>COORDINADOR</t>
  </si>
  <si>
    <t>SUBDIRECTOR</t>
  </si>
  <si>
    <t>AUXILIAR DE ADMINISTRADOR</t>
  </si>
  <si>
    <t>ASISTENTE</t>
  </si>
  <si>
    <t>DIRECTOR</t>
  </si>
  <si>
    <t>TECNICO MEDIO</t>
  </si>
  <si>
    <t>ANALISTA PROGRAMADOR "B"</t>
  </si>
  <si>
    <t>ANALISTA DE SISTEMAS MACROCOMPUTACIONALES</t>
  </si>
  <si>
    <t>SECRETARIA EJECUTIVA "D"</t>
  </si>
  <si>
    <t>ASIST. DE SERVICIOS EN PLANTEL</t>
  </si>
  <si>
    <t>SECRETARIA EJECUTIVA "A"</t>
  </si>
  <si>
    <t>AUXILIAR ADMINISTRATIVO</t>
  </si>
  <si>
    <t>INVESTIGADOR ESPECIALIZADO</t>
  </si>
  <si>
    <t>JEFE DE OFICINA</t>
  </si>
  <si>
    <t>TRABAJADORA SOCIAL</t>
  </si>
  <si>
    <t>SUBSECRETARIO</t>
  </si>
  <si>
    <t>SECRETARIA EJECUTIVA "B"</t>
  </si>
  <si>
    <t>ANALISTA PROFESIONAL</t>
  </si>
  <si>
    <t>OFICIAL DE SERVICIOS Y MANTENIMIENTO</t>
  </si>
  <si>
    <t>CHOFER DE SPS</t>
  </si>
  <si>
    <t>ASISTENTE DE ALMACEN</t>
  </si>
  <si>
    <t>OF. DE MANTENIMIENTO MECANICO</t>
  </si>
  <si>
    <t>APOYO DE GRUPO 2: PREESCOLAR.</t>
  </si>
  <si>
    <t>SECRETARIA "C"</t>
  </si>
  <si>
    <t>JEFE DE SERVICIOS Y MANTENIMIENTO</t>
  </si>
  <si>
    <t>APOYO ADMINISTRATIVO</t>
  </si>
  <si>
    <t>OPERADOR DE EQ. COMUNICACIONES</t>
  </si>
  <si>
    <t>ANALISTA TECNICO</t>
  </si>
  <si>
    <t>SECRETARIO</t>
  </si>
  <si>
    <t>SUBDIRECTORA DE AREA</t>
  </si>
  <si>
    <t>APOYO EN LOGISTICA</t>
  </si>
  <si>
    <t>MANTENIMIENTO JARDINES</t>
  </si>
  <si>
    <t>ASIST. DE SERVS. Y MANTENIMIENTO</t>
  </si>
  <si>
    <t>ANALISTA  SIST. MACROCOMPUTACIONALES</t>
  </si>
  <si>
    <t>ANALISTA TECNICO AUXILIAR</t>
  </si>
  <si>
    <t>SECRETARIA</t>
  </si>
  <si>
    <t>ESPECIALISTA EN TELEINFORMATICA</t>
  </si>
  <si>
    <t>SUPERVISOR</t>
  </si>
  <si>
    <t>ADMINISTRATIVO</t>
  </si>
  <si>
    <t>SECRETARIA "C" ADMINISTRATIVA</t>
  </si>
  <si>
    <t>SUPERVISOR ADMINISTRATIVO</t>
  </si>
  <si>
    <t>AUXILIAR DE PAGOS</t>
  </si>
  <si>
    <t>PROF. DICTAMINADOR EN MANEJO DE FONDOS Y VALORES</t>
  </si>
  <si>
    <t>TECNICO MEDIO EN IMPRENTA</t>
  </si>
  <si>
    <t>COORDINADORA OPERATIVA</t>
  </si>
  <si>
    <t>SUBDIRECTOR DE ÁREA</t>
  </si>
  <si>
    <t>ASESOR</t>
  </si>
  <si>
    <t>DIRECTOR DE SISTEMAS OPERATIVOS Y COMUNICACIÓN</t>
  </si>
  <si>
    <t>JEFE DE DEPARTAMENTO DE SOPORTE TÉCNICO</t>
  </si>
  <si>
    <t>JEFE DE DEPARTAMENTO DE SISTEMAS OPERATIVOS</t>
  </si>
  <si>
    <t>DELEGADO DE SERVICIOS REGIONALES NAVOJOA</t>
  </si>
  <si>
    <t>SUBDIRECCIÓN JURÍDICA</t>
  </si>
  <si>
    <t>ENCARGADO DE RECEPCION DE DOCUMENTOS</t>
  </si>
  <si>
    <t>DIRECTOR DE ÁREA DE GESTIÓN, SEGUIMIENTO, VINCULACIÓN A PROYECTOS</t>
  </si>
  <si>
    <t>N/A</t>
  </si>
  <si>
    <t>Publicar los formatos correspondientes a la Dirección General en la Plataforma Nacional de Transparencia y en el Portal de Transparencia de la Secretaría de Educación y Cultura, y de los Servicios Educativos del Estado de Sonora.Administrar la información de los Sistemas de Transparencia, coordinar lo relativo al control interno, así como la elaboración del Manual de Organización.</t>
  </si>
  <si>
    <t>Mantener comunicación permanente con la Comisión Nacional de Libros de Texto Gratuitos._x000D_
Contribuir a la coordinación,  desarrollo, implementación y seguimiento de los Programas  generados por la Secretaría de Educación Pública y la Secretaría de Educación y Cultura, esto con la finalidad de brindar las herramientas necesarias, para un mejor logro académico y estudiantil de nuestros jóvenes estudiantes, y con ello elevar la calidad educativa en nuestro estado.</t>
  </si>
  <si>
    <t>Fungir como el primer punto de contacto de la oficina ante los diversos usuarios de la misma, orientando a los visitantes sobre los servicios que se ofrecen en el área. _x000D_
Apoyo en las actividades de comunicación, documentación y coordinación de la gestión interna, acorde a los sistemas, procesos, procedimientos, programas,  trámites y servicios del área.</t>
  </si>
  <si>
    <t>Mantener el sistema de gestión documental debidamente actualizado para asegurar un adecuado seguimiento a los peticionarios.FORTALECER A LOS ESPACIOS EDUCATIVOS COMO AMBIENTES SALUDABLES Y SEGUROS, PROPICIOS PARA EL DESARROLLO INTEGRAL DE ALUMNADO, MEDIANTE UNA ADECUADA GESTIÓN DE PROCESOS Y DOCUMENTACIÓN OFICIAL.</t>
  </si>
  <si>
    <t xml:space="preserve"> Fungir como el primer punto de contacto de la oficina ante los diversos usuarios de la misma, orientando a los visitantes sobre los servicios que se ofrecen en el área._x000D_
_x000D_
 Atender llamadas vía telefónica y proporcionar la información autorizada._x000D_
_x000D_
 Colaborar en las actividades de organización y desarrollo del área de su competencia._x000D_
_x000D_
 Transcribir documentos operativos, administrativos y técnicos de acuerdo a instrucciones del jefe inmediato superior._x000D_
_x000D_
 Recibir, revisar y turnar para su atención, la documentación oficial inherente al área._x000D_
_x000D_
 Integrar y organizar los expedientes apegados a la Normatividad que indica el Sistema Integral de Archivo._x000D_
_x000D_
 Proporcionar mejoras que se reflejen en el desarrollo de las actividades propias del área de trabajo._x000D_
_x000D_
 Apoyar en el seguimiento de la información de su área y retroalimentar el Sistema de Gestión Documental._x000D_
_x000D_
 Desarrollar todas las actividades derivadas de su puesto, así como las conferidas por su jefe inmediato superior.Apoyo en las actividades de comunicación, documentación y coordinación de la gestión interna, acorde a los sistemas, procesos, procedimientos, programas, trámites y servicios del área.</t>
  </si>
  <si>
    <t>Validar las Incidencias para la actualización de las plantillas de personal delnivel Secundarias Técnicas FederalValidar las Incidencias para la actualización de las plantillas de personal de todos los niveles educativos.</t>
  </si>
  <si>
    <t>Apoyar en el seguimiento de la información de su área y retroalimentar el Sistema de Gestión Documental._x000D_
Apoyo en las actividades de comunicación, documentación y coordinación de la gestión interna, acorde a los sistemas, procesos, procedimientos, programas,  trámites y servicios del área.</t>
  </si>
  <si>
    <t xml:space="preserve">	Ejercer el presupuesto asignado a la Dirección con criterios de racionalidad, austeridad y disciplina presupuestal, con estricto apego a la normatividad establecida en la materiaEjecutar y controlar los procesos administrativos de acuerdo a las normas y políticas establecidas por la Dependencia</t>
  </si>
  <si>
    <t>Consolidar el proceso de gestión y procuración de asuntos de las unidades y programas que conforman a la Subsecretaría, lograr constituir las agendas de actividades y eventos, así como todas aquellas que sean del interés y competencia para el Despacho, de una manera oportuna, eficiente e institucional.</t>
  </si>
  <si>
    <t>Apoyar las funciones sustantivas de la Dirección General mediante la ejecución y seguimiento de las acciones encomendadas para un mejor resultado en los programas que se implementan</t>
  </si>
  <si>
    <t>Cumplir con las acciones para el seguimiento y verificación de metas y objetivos establecidos en el Programa Anual de Trabajo remitido al inicio del ejercicio para recibir los recursos a ejercer.Contribuir a asegurar mayor cobertura, inclusión y equidad educativa entre todos los grupos de la población para la construcción de una sociedad más justa mediante el otorgamiento de becas y/o apoyos a los/as estudiantes y personal académico del Sistema Educativo Nacional.</t>
  </si>
  <si>
    <t>SUPERVISAR A LOS TECNICOS SOBRE PROBLEMAS DE MANTENIMIENTO YA SEAN ELECTRICOS O DE PLOMERÍACOORDINAR, SUPERVISAR Y GESTIONAR LOS TRÁMITES QUE SE PRESENTEN REFERENTES AL PROGRAMA DE MANTENIMIENTO ESCOLAR</t>
  </si>
  <si>
    <t>Brindar atención al público adecuada y oportuna.Apoyo en las actividades de comunicación, documentación y coordinación de la gestión interna, acorde a los sistemas, procesos, procedimientos, programas,  trámites y servicios del área.</t>
  </si>
  <si>
    <t>Dar seguimiento a las acciones de los proyectos del programa administrativo del Plan Anual de Trabajo._x000D_
Gestionar los recursos (humanos, materiales y financieros) necesarios para el funcionamiento operativo de la escuela secundaria correspondiente, mismo que se controlarán de acuerdo a las disposiciones legales y presupuestales aplicables.</t>
  </si>
  <si>
    <t>RECEPCIÓN Y DISTRIBUCIÓN DE CHEQUES, TALONES Y NÓMINAS QUINCENALES DEL SISTEMA FEDERAL.APOYAR AL RESPONSABLE EN LA RECEPCIÓN Y DISTRIBUCIÓN DE NOMINAS DEL SISTEMA FEDERAL.</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</si>
  <si>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comunicación, documentación y coordinación de la gestión interna, acorde a los sistemas, procesos, procedimientos, programas,  trámites y servicios del área.</t>
  </si>
  <si>
    <t>Analizar, difundir y aplicar según corresponda los lineamientos, políticas y disposiciones legales y administrativas para la gestión de servicios y recursos financierosOrganizar, controlar y proporcionar a las áreas de la coordinación general los recursos materiales, humanos y presupuestales necesarios para la realización de sus actividades, y propiciar su oportuna y eficiente utilización, conforme a los programas, presupuestos, lineamientos, políticas, normas y procedimientos aplicables vigentes.</t>
  </si>
  <si>
    <t xml:space="preserve">Proporcionar el apoyo técnico requerido por los procesos de captura de la Dirección General de Recursos Humanos.Supervisar la afectación de movimientos en el sistema de nómina y formular la programación técnica requerida._x000D_
</t>
  </si>
  <si>
    <t>Revisar documental y físicamente las obras para el cabal cumplimiento de metas requeridas y autorizadas.Garantizar el cumplimiento de metas autorizadas en cada una de las obras, así como_x000D_
detectar con anticipación necesidades importantes para el correcto funcionamiento de los_x000D_
planteles.</t>
  </si>
  <si>
    <t>RECEPCIÓN Y DISTRIBUCIÓN DE CHEQUES, TALONES Y NÓMINAS QUINCENALES DEL SISTEMA FEDERAL Y PENSIÓN ALIMENTICIA.APOYAR AL RESPONSABLE DE PAGOS EN LA RECEPCIÓN Y DISTRIBUCIÓN DE NOMINAS DEL SISTEMA FEDERAL.</t>
  </si>
  <si>
    <t>ADMINISTRACIÓN ESCOLAR: INSCRIBIR, ACREDITAR, REGULARIZAR Y CERTIFICAR ALUMNOS DE EDUCACIÓN SECUNDARIA, DE ESCUELAS PERTENECIENTES AL SUBSISTEMA ESTATAL (GENERALES, TÉCNICAS, TELESECUNDARIAS Y PARTICULARES INCORPORADAS AL SISTEMA EDUCACIÓN NACIONAL).CAPTURAR, CONTROLAR Y DAR SEGUIMIENTO AL SISTEMA ESTATAL DE CONTROL ESCOLAR.</t>
  </si>
  <si>
    <t>Manejar la conformación de sistemas de información sobre Educación Media Superior y Superior que permita la toma oportuna de decisiones. Participar en la elaboración de estudios de factibilidad para la apertura de nuevos centros educativos de nivel superior._x000D_
Apoyar en la elaboración de documentos y anuarios estadísticos para su distribución. _x000D_
Brindar el apoyo que requieran las diferentes áreas de la Dirección General, acorde a las actividades encomendadas. _x000D_
Apoyar en la preparación de los materiales y comunicados que se requieran para la representación de la Dirección General en eventos especiales. Participar en la elaboración, ejecución y seguimiento de los planes de desarrollo para el Nivel Medio Superior y Superior. _x000D_
Desarrollar todas aquellas funciones inherentes al área de su competencia.Apoyar en actividades para el desarrollo de la Educación Media Superior y Superior mediante el manejo de sistemas de_x000D_
información que facilite la implementación y ejecución de las políticas educativas del nivel.</t>
  </si>
  <si>
    <t>Realizarestudios, emitiropiniones y dictámenes derivados de las consultas de carácter jurídico que correspondan a la Dirección General deAdministración y Finanzas y unidades administrativas a su cargo._x000D_
Asesorar en materia jurídica a la Dirección General de  Administración y Finanzas y unidades administrativas a su cargo, desarrollando funciones que conlleven al mejoramiento de los procesos de adquisiciones y licitaciones, contrataciones, auditorías, transparencia, etc.; así como apoyar en la aplicación y difusión de la normatividad aplicable a la Administración Pública en el ámbito federal, estatal o municipal; fungir como enlace ante la Unidad de Asuntos Jurídicos,  o de otras instancias, en asuntos de su competencia.</t>
  </si>
  <si>
    <t>http://sgd45.sec-sonora.gob.mx/curriculum/impresiones/perfil/31</t>
  </si>
  <si>
    <t>Desarrollar todas aquellas funciones inherentes al área de su competencia .Tener en buen estado el funcionamiento del parque vehicular</t>
  </si>
  <si>
    <t xml:space="preserve">Coordinar la conformación de un sistema de información sobre educación superior que_x000D_
permita la toma oportuna de decisiones._x000D_
Participar en la elaboración de estudios de factibilidad para la apertura de nuevos centros_x000D_
educativos de nivel superior._x000D_
Analizar y opinar sobre la apertura de instituciones de educación superior, así como la de_x000D_
programas educativos._x000D_
Coordinar la elaboración de documentos y anuarios estadísticos para su distribución._x000D_
Brindar el apoyo que requieran las diferentes áreas de la Dirección General, acorde a las_x000D_
actividades encomendadas._x000D_
Preparar los materiales y comunicados que se requieran para la representación de la Dirección_x000D_
General en eventos especiales._x000D_
Proponer acciones encaminadas al fortalecimiento de la calidad en la prestación de los_x000D_
servicios educativos en el nivel superior._x000D_
Participar en la elaboración, ejecución y seguimiento de los planes de desarrollo para el nivel_x000D_
superior._x000D_
Desarrollar todas aquellas funciones inherentes al área de su competencia.Fomentar el desarrollo de la educación superior mediante el manejo de un sistema de_x000D_
información que facilite la implementación y ejecución de las políticas educativas del nivel._x000D_
</t>
  </si>
  <si>
    <t xml:space="preserve">	Integrar la propuesta de presupuesto de la Secretaría de Educación y Cultura y de los Servicios Educativos del Estado de Sonora.Asegurar el control de los recursos asignados a la Secretaría de Educación y Cultura y a los Servicios Educativos del Estado de Sonora, a través de las normas y disposiciones para el uso y control de los mismos.</t>
  </si>
  <si>
    <t xml:space="preserve">Lograr la incorporación de instituciones de educación superior y supervisar los procesos de_x000D_
revalidación y equivalencias de estudio del nivel medio superior y superior de conformidad con la_x000D_
normatividad estatal y federal aplicables._x000D_
</t>
  </si>
  <si>
    <t xml:space="preserve">	RESPONSABLE DEL SISTEMA OPERATIVO DE ALMACÉN Y ACTIVOS FIJOS.operar el sistema de almacén regional y gestionar los trámites referentes a activos fijos</t>
  </si>
  <si>
    <t xml:space="preserve">	Entregar la correspondencia a las distintas áreas de la secretariaApoyar en las actividades de comunicación, entrega de documentación y coordinación de la gestión interna, acorde a los sistemas, procesos, procedimientos, programas,  trámites y servicios del área.</t>
  </si>
  <si>
    <t>Atender la necesidad educativa y de servicio a la educación para que las plantillas de personal estén actualizadas._x000D_
Gestionar la contratación y trámite de pago al pago del personal conforme las necesidades del servicio, después del Proceso de Asignación de Plazas por Convocatoria en el caso de personal docente._x000D_
Elaborar las propuestas de personal docente y de servicio._x000D_
Mantener comunicación frecuente con los Jefes de Sector y Supervisores a fin de atender las necesidades de personal en los Centros de Trabajo, respecto a la contratación y al trámite de pago._x000D_
Dar seguimiento ante la Dirección General de Recursos Humanos, a la cobertura de espacios vacantes de personal docente y administrativo autorizados para la Estructura Educativa por la Dirección General de Planeación._x000D_
Participar en la reestructuración de Zonas Escolares de Educación Primaria Federalizada en base a la optimización de recursos._x000D_
Dar seguimiento a problemáticas planteadas por Padres de Familia de Escuelas de Educación Primaria Federalizada, respecto al desempeño del personal docente y administrativo._x000D_
Desarrollar todas aquellas funciones inherentes al área de su competencia.Gestionar la atención oportuna de vacantes de personal en escuelas de educación primaria federalizada a fin de garantizar la atención educativa y de servicios a la comunidad educativa.</t>
  </si>
  <si>
    <t xml:space="preserve">AUXILIAR EN LA TOMA FÍSICA Y REGISTRO DE PRE INVENTARIOS E INVENTARIOS SEMESTRALES Y ANUALES.AUXILIAR EN LA RECEPCIÓN, DESCARGAS, ACOMODOS, CARGA Y DISTRIBUCIÓN DE MATERIALES._x000D_
_x000D_
</t>
  </si>
  <si>
    <t>Comunicarse vía telefónica o personal con las diferentes áreas de esta Secretaría, y así coordinar la elaboración de oficios de respuesta a los ciudadanos, en las peticiones realizadas a la C. Gobernadora del Estado de Sonora.Garantizar el seguimiento y respuesta oportuna a las peticiones que en materia educativa son realizadas a la C. Gobernadora del Estado y turnadas para atención a esta Dirección General de Atención Ciudadana.</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</si>
  <si>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comunicación, documentación y coordinación de la gestión interna, acorde a los sistemas, procesos, procedimientos, programas,  trámites y servicios del área</t>
  </si>
  <si>
    <t>Apoyo en la elaboración de reportes referentes a nombramientos, comisiones y licencias expedidos en esta Dirección.Apoyar a la Dirección de Asesoría Administrativa en las diferentes funciones que realiza para que se  contribuya al funcionamiento eficiente de la Dirección General de Recursos Humanos.</t>
  </si>
  <si>
    <t>http://sgd45.sec-sonora.gob.mx/curriculum/impresiones/perfil/56</t>
  </si>
  <si>
    <t xml:space="preserve">	Fungir como el primer punto de contacto de la oficina ante los diversos usuarios de la misma, orientando a los visitantes sobre los servicios que se ofrecen en el área.Apoyo en las actividades de comunicación, documentación y coordinación de la gestión interna, acorde a los sistemas, procesos, procedimientos, programas,  trámites y servicios del área.</t>
  </si>
  <si>
    <t>http://sgd45.sec-sonora.gob.mx/curriculum/impresiones/perfil/57</t>
  </si>
  <si>
    <t>TOMAR LAS FOTOGRAFÍAS DE TODOS LOS EVENTOS OFICIALES QUE ACUDE EL SECRETARIOTOMAR FOTOGRAFÍAS DE TODOS LOS EVENTOS OFICIALES Y MANTENER LA BIBLIOTECA DE IMÁGENES DE LOS MISMOS CON LA FINALIDAD DE DAR DIFUSIÓN EN MEDIOS DE LAS ACTIVIDADES QUE SE ESTÁN REALIZANDO EN LA SECRETARIA</t>
  </si>
  <si>
    <t xml:space="preserve">	Editar barra educativa.Editar y analizar contenidos televisivo-educativos regionales en   apoyo   al   uso   de   las Tecnologías de la Información y la Comunicación, así como del sector educativo.</t>
  </si>
  <si>
    <t xml:space="preserve"> Establecer comunicación vía telefónica o personal con las diferentes áreas de esta Secretaría, para proporcionar respuesta a los ciudadanos que hicieron solicitud por medio de la Línea de la Educación.Atender las llamadas de la línea de la educación, coordinándose con las unidades administrativas para brindar orientación y respuesta al ciudadano</t>
  </si>
  <si>
    <t>Recibir actas de bajas.Garantizar el control y registro de los activos fijos que se encuentren en proceso de baja.</t>
  </si>
  <si>
    <t xml:space="preserve">	Colaborar en las actividades de organización y desarrollo del área de su competencia.Apoyo en las actividades de comunicación, documentación y coordinación de la gestión interna, acorde a los sistemas, procesos, procedimientos, programas,  trámites y servicios del área.</t>
  </si>
  <si>
    <t>Apoyar en la asistencia a la Secretaría Particular y las actividades derivadas de la Oficina del Secretario.Apoyara la consolidación de los procesos de las subsecretarías y unidades que conforman a la Secretaría, así como también de los organismos descentralizados y desconcentrados coordinados sectorialmente, para constituir las agendas de actividades y eventos, así como todas aquellas que sean del interés y competencia para el Despacho, de una manera oportuna, eficiente e institucional.</t>
  </si>
  <si>
    <t>http://sgd45.sec-sonora.gob.mx/curriculum/impresiones/perfil/2996</t>
  </si>
  <si>
    <t xml:space="preserve">	Atender de manera directa a los docentes del nivel secundaria técnica federal_x000D_
	Enviar correos electrónicos a los docentes que contiene información de los procesos del Servicio Profesional Docente._x000D_
	Capturar información en las Bases de Datos_x000D_
	Conformar el archivo de expedientes de nivel secundaria técnica federal_x000D_
	Desarrollar todas aquellas funciones inherentes al área de su competencia y las que determine su superior jerárquico._x000D_
Ejecutar los procesos administrativos encomendados del Servicio Profesional Docente que corresponden al nivel asignado</t>
  </si>
  <si>
    <t>Conocer y comprender los sistemas de control interno de la Entidad, proyecto, programa o recursos sujetos a revisión.Realizar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t>
  </si>
  <si>
    <t>Enlace de apoyo con el Departamento de Desarrollo de Sistemas de la Dirección General de Informática, para proponer alternativas de diseño/usabilidad de plataformas para el registro de personal docente, integrar y verificar la veracidad de bases de datos y dar seguimiento a las Convocatorias relacionadas con las diversas ofertas académicas de Formación Continua.Apoyar las acciones de carácter formativo, operativo, académico y de organización de la Coordinación General de Operación Educativa y la Coordinación Estatal de Formación Continua de la Subsecretaría de Educación Básica.</t>
  </si>
  <si>
    <t>ENCARGADA DE ENVÍO DE DOCUMENTACIÓN POR PAQUETERIA. ELABORACIÓN Y ENVÍO DE REPORTE DE MANTENIMIENTO ESCOLAR. ELABORACIÓN Y CAPTURA DE REPORTE DIARIO DE LOS VEHÍCULOS ASIGNADOS A LA DELEGACIÓN. APOYO EN EL ÁREA DE PAGOS A HABILITADOS. APOYO EN CARGA Y DESCARGA EN ÁREA DE ALMACÉN.APOYAR EN TODAS LAS ÁREAS DE LA DELEGACIÓN REGIONAL, SEGÚN LAS NECESIDADES DEL SERVICIO.</t>
  </si>
  <si>
    <t>Planear y administrar los recursos necesarios para la operación de la Unidad de Enlace de Comunicación SocialAdministrar el presupuesto de la unidad, programar oportunamente los recursos necesarios para cubrir las giras de trabajo, eventos especiales y reuniones en las que participe el Secretario de Educación y Cultura, mantener un servicio de calidad a los clientes internos y externos, a través de la operación de un Sistema de Gestión de Calidad y mejora continua.</t>
  </si>
  <si>
    <t>Integración del Programa General de Obras para la actualización y consulta del Histórico de Obras del VOSSSEC y resguardoDar seguimiento a la ejecución de los recursos financieros asignados en el Programa Anual de Inversión.</t>
  </si>
  <si>
    <t>http://sgd45.sec-sonora.gob.mx/curriculum/impresiones/perfil/87</t>
  </si>
  <si>
    <t>Atender y asesorar de manera directa al personal que presenta problemática en los planteles_x000D_
educativos de nivel de educación primaria en el estado._x000D_
Brindar asesoría referente a los procedimientos idóneos que deben observar los directores de_x000D_
planteles escolares, supervisores, Jefes de Sector y el área educativa en problemáticas_x000D_
presentadas en los Centros de Trabajo._x000D_
Asesorar a la estructura educativa en la instrumentación de actas administrativas, así como el_x000D_
seguimiento de las mismas ante la Unidad de Asuntos Jurídicos._x000D_
Diseñar estrategias jurídicas para la realización de proyectos específicos de esta Dirección_x000D_
General._x000D_
Fungir como enlace para la atención ante la problemática que presentan las Secciones_x000D_
Sindicales y la Dirección General de Educación Primaria._x000D_
Brindar recomendaciones jurídicas a la Dirección General de Educación Primaria ante_x000D_
cualquier situación que así lo requiera._x000D_
Participar en la mejora de Programas de Apoyo de la Dirección General de Educación_x000D_
Primaria._x000D_
Participar en la atención de información requerida a la Dirección General por parte de los_x000D_
Organismos o Instituciones que así lo requieran._x000D_
Desarrollar todas aquellas funciones inherentes al área de su competencContribuir en la atención y seguimiento oportuno de los asuntos jurídicos que se presentan en los_x000D_
Centros de Trabajo de nivel de educación primaria, los cuales son operados a través de la Unidad_x000D_
de Asuntos Jurídicos</t>
  </si>
  <si>
    <t>http://sgd45.sec-sonora.gob.mx/curriculum/impresiones/perfil/88</t>
  </si>
  <si>
    <t>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HONORARIOS.ATENDER TRAMITES DE PAGO DE MOVIMIENTOS DE PERSONAL ESTATAL, Y CONTROL DE PERSONAL DE HONORARIOS.</t>
  </si>
  <si>
    <t>http://sgd45.sec-sonora.gob.mx/curriculum/impresiones/perfil/89</t>
  </si>
  <si>
    <t>SOPORTE TÉCNICO A EQUIPO DE CÓMPUTOBRINDAR SOPORTE TÉCNICO Y MANTENIMIENTO A LOS EQUIPOS DE CÓMPUTO EN ESCUELAS DE EDUCACIÓN BÁSICA PÚBLICA EN EL ESTADO DE SONORA.</t>
  </si>
  <si>
    <t>Dar seguimiento a los procesos administrativos desarrollados por la Dirección General de Informática, Dirección de Control Presupuestal, Dirección de Recursos Financieros, así cimi la Subdirección de Pagaduría de la Secretaría de Hacienda y Crédito Publico para la liberacion oportuna de los recursos para el pago de nóminaSupervisar y optimizar los procesos de distribución y pago de nómina de los trabajadores del sistema federal y estatal</t>
  </si>
  <si>
    <t>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Recibir, revisar y turnar para su atención, la documentación oficial inherente al área. Desarrollar todas las actividades derivadas de su puesto, así como las conferidas por su jefe inmediato superior.Apoyo en las actividades de comunicación, documentación y coordinación de la gestión interna, acorde a los sistemas, procesos, procedimientos, programas,  trámites y servicios del área</t>
  </si>
  <si>
    <t xml:space="preserve">	Grabar eventos del sector educativo en estudio y campo.Editar y tomar imágenes para la producción de contenidos televisivo-educativos regionales en apoyo al uso de las Tecnologías de la Información y la Comunicación, así como del sector educativo.</t>
  </si>
  <si>
    <t>Revisar, atender y turnar la correspondencia recibida con las peticiones de la ciudadanía u oficinas administrativas del Sector Educativo.Brindar asistencia en la organización y planificación de Eventos.</t>
  </si>
  <si>
    <t xml:space="preserve">	Atender de manera directa a los docentes del nivel secundaria técnica federal_x000D_
	Enviar correos electrónicos a los docentes que contiene información de los procesos del Servicio Profesional Docente._x000D_
	Capturar información en las Bases de Datos_x000D_
	Conformar el archivo de expedientes de nivel secundaria técnica federal_x000D_
	Desarrollar todas aquellas funciones inherentes al área de su competencia y las que determine su superior jerárquico._x000D_
Ejecutar los procesos administrativos encomendados del Servicio Profesional Docente que corresponden al nivel Secundaria Técnica Federal.</t>
  </si>
  <si>
    <t>http://sgd45.sec-sonora.gob.mx/curriculum/impresiones/perfil/98</t>
  </si>
  <si>
    <t>Gestionar los trámites de contratación de servicios de energía eléctrica, en baja y media tensión, reconexiones y bajas de servicio ante CFE, servicios de drenaje y agua potable ante los organismos de agua en el Estado.Garantizar el trámite correcto de servicios básicos, reparaciones, instalaciones ,_x000D_
mantenimientos y construcciones relacionadas con Comisión Federal de Electricidad y_x000D_
Comisiones de Agua en los Municipios del Estado de Sonora.</t>
  </si>
  <si>
    <t>Asistente de la DirecciónApoyar de manera eficiente en la realización de las distintas actividades que se realizan el la Dirección y dar cumplimiento a cabalidad a las solicitudes que son recibidas.</t>
  </si>
  <si>
    <t xml:space="preserve">	Formular el anteproyecto del Plan Anual de la CESPD, en coordinación con las Direcciones de Área, conforme a la metodología y a los lineamientos generales que establezcan la Dirección General de Planeación de la SEC, para a su vez presentárselo al Coordinador Estatal del Servicio Profesional Docente para su revisión._x000D_
	Planear, programar, coordinar y dar seguimiento a las actividades institucionales en materia de recursos financieros y materiales, en coordinación con las Direcciones de Área de la Coordinación Estatal del Servicio Profesional Docente._x000D_
	Administrar las actividades y responsabilidades de los Recursos Humanos de la Dirección de Planeación, Seguimiento y Administración de la Coordinación Estatal del Servicio Profesional Docente._x000D_
	Llevar el control del presupuesto de la CESPD y mantener informado al Coordinador Estatal sobre su ejercicio._x000D_
	Inventariar y almacenar los bienes muebles, materiales y suministros necesarios, para el cumplimiento de los objetivos de la CESPD._x000D_
	Analizar las variaciones del presupuesto y proponer al Coordinador General las modificaciones pertinentes._x000D_
	Presentar ante el Coordinador General del SPD el avance de planes, programas y actividades del área a su cargo._x000D_
	Realizar las demás funciones que le encomiende de manera expresa el Coordinador Estatal del Servicio Profesional Docente._x000D_
Asegurar el desarrollo de las actividades a través de una óptima asignación y aplicación de recursos y bajo esquemas de coordinación con las Direcciones de Área de la Coordinación Estatal del Servicio Profesional Docente.</t>
  </si>
  <si>
    <t>Apoyo en la gestión de información requerida por los distintos Órganos Auditores.Apoyar en las diferentes solicitudes de los distintos Órganos Fiscalizadores con el fin de dar la atención en tiempo y forma, que requieran información de la Dirección de Financieros, para con ello evitar observaciones al organismo.</t>
  </si>
  <si>
    <t>http://sgd45.sec-sonora.gob.mx/curriculum/impresiones/perfil/3197</t>
  </si>
  <si>
    <t>Desarrollar todas aquellas funciones inherentes al área de su competencia.Promover la investigación, el análisis y adecuación de los proyectos académicos y técnicos de_x000D_
apoyo al programa de educación preescolar; considerando las necesidades del personal docente y_x000D_
de apoyo a la educación, de acuerdo con las condiciones de los servicios en la entidad.</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</si>
  <si>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de educativo de preescolar federal de acuerdo a la normatividad establecida.</t>
  </si>
  <si>
    <t>Llevar a cabo el seguimiento de incidencias de personal, con el fin de vigilar la correcta aplicación de los recursos humanos conforme a las plantillas de personal autorizadas.Determinar las necesidades, gestionando y dando seguimiento al personal docente y de apoyo de Educación Básica Oficial, para garantizar la atención de la demanda.</t>
  </si>
  <si>
    <t>http://sgd45.sec-sonora.gob.mx/curriculum/impresiones/perfil/114</t>
  </si>
  <si>
    <t xml:space="preserve">	Coordinar la integración y generar el anteproyecto de presupuesto de la Dirección General de Servicios Regionales y Delegaciones Regionales;Gestionar y administrar los recursos financieros y materiales de la Dirección General de Servicios Regionales y Delegaciones Regionales para el ejercicio del presupuesto._x000D_
_x000D_
</t>
  </si>
  <si>
    <t>Validar la correcta operación de las incidencias y movimientos de personal directivo,_x000D_
docente y de apoyo a la educación con base en los lineamientos, política y normatividad_x000D_
establecida.Dar cumplimiento a las gestiones de administración de los programas técnicos como son el_x000D_
caso de incidencias y movimientos de personal que son generados al operar los Jardines de Niños_x000D_
de Educación Preescolar.</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</si>
  <si>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secundarias técnicas de acuerdo a la normatividad establecida.</t>
  </si>
  <si>
    <t>Recibir los Informes de Auditoría realizado a las Unidades Administrativas y a Centros Escolares de la Entidad.Seguimiento a las actividades que se llevan acabo en la última parte de la auditoria en la que se busca solventar observaciones derivadas de la revisión al dar seguimiento a través de los programas de solventación a las observaciones, acciones y medidas correctivas derivadas de las auditorías, revisiones y fiscalizaciones realizadas, dándoles el seguimiento correspondiente hasta su total solventación.</t>
  </si>
  <si>
    <t>Entablar comunicación vía telefónica o personal con las diferentes áreas de esta Secretaría de Educación y CulturaELABORAR RESPUESTA AL PETICIONARIO DIRIGIDAS AL SECRETARIO DE EDUCACIÓN Y CULTURA</t>
  </si>
  <si>
    <t>Implementar el sistema de gestión de calidad de esta Dirección.Fortalecer los vínculos entre el Sector Educativo y Empresarial para un mejor desarrollo educativo y social a través de la Difusión y Promoción  de los programas e intercambio de requerimientos.</t>
  </si>
  <si>
    <t xml:space="preserve">Captura de solicitudes en sistema modificaciones de datos (nombre, rfc y curp)en sistema vesi_x000D_
Modificaciones de datos en sistemas SASI Y HARWEBde las solicitudes y validaciones._x000D_
_x000D_
_x000D_
Realizar  las  correcciones y  modificaciones de datos en sistemas SASI Y HARWEB  _x000D_
</t>
  </si>
  <si>
    <t>CAPTURAR LOS TRÁMITES DE REGISTRO Y CERTIFICACIÓNRECIBIR Y CAPTURAR LOS TRÁMITES REFERENTES A REGISTRO Y CERTIFICACIÓN QUE SE PRESENTEN EN LA DELEGACIÓN REGIONAL</t>
  </si>
  <si>
    <t>Enviar las instrucciones de trasferencia de recurso a las escuelas.Coadyuvar e implementar acciones en cada una de las coordinaciones de los programas federales en lo referente  a la operatividad de la implementación de los mismos, en aquellos planteles educativos del estado de Sonora y que reciben diversos apoyos de la federación.</t>
  </si>
  <si>
    <t>Registro, captura y control archivo de asuntos varios_x000D_
Elaboración de oficios y memos_x000D_
Coadyuva en la recepción de documentación turnada en las oficinas de la Unidad, y la recibida a_x000D_
través del correo electrónico.Apoyar las funciones sustantivas de la Dirección General mediante la ejecución y seguimiento de las acciones encomendadas para un mejor resultado en los programas que se implementan</t>
  </si>
  <si>
    <t xml:space="preserve"> Manejo ypreservación de los expedientes del Currículums Vitae del personal que ingresa a esta Institución, así como altas y bajas del mismo.Apoyar las funciones sustantivas que se requieren en la Dirección de Asesoría Administrativa.</t>
  </si>
  <si>
    <t>http://sgd45.sec-sonora.gob.mx/curriculum/impresiones/perfil/3168</t>
  </si>
  <si>
    <t>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Planeación.Coadyuvar en el control y seguimiento de asignación de personal docente y administrativo en Educación Primaria Federalizada de conformidad con la plantilla ocupacional autorizada para el ciclo escolar en turno</t>
  </si>
  <si>
    <t>http://sgd45.sec-sonora.gob.mx/curriculum/impresiones/perfil/132</t>
  </si>
  <si>
    <t>Recibir, organizar y turnar las observaciones que resulten de auditorías realizadas por el Órgano de Control y Desarrollo Administrativo.Colaborar pro activamente en el proceso de  Auditoria Gubernamental, a través  del seguimiento de las observaciones realizadas por organismos fiscalizadores, competencia de la Dirección General de Recursos Humanos.</t>
  </si>
  <si>
    <t>RECIBO DE NOMINA DE PAGO DE PERSONAL Y PENSIONES ALIMENTICIAS DE LA UDCH 102 PERTENECIENTES A LAS_x000D_
ZONAS DE ETCHOJOA_x000D_
APOYAR EN LA RECEPCIÓN Y DISTRIBUCIÓN DE NÓMINA Y/O TALONES DE PAGO</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</si>
  <si>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_x000D_
_x000D_
Apoyo en las actividades de comunicación, documentación y coordinación de la gestión interna, acorde a los sistemas, procesos, procedimientos, programas,  trámites y servicios del área</t>
  </si>
  <si>
    <t xml:space="preserve">	Supervisar el estado físico y mecánico de las unidades_x000D_
	Llevar las unidades a los diferentes talleres que se asignen para su servicio_x000D_
	Realizar funciones como chofer y mensajería de otras áreas dentro y fuera de la ciudad_x000D_
	Desarrollar todas aquellas funciones inherentes al área de su competencia_x000D_
Tener en buen estado el funcionamiento del parque vehicular</t>
  </si>
  <si>
    <t>Vigilar y Supervisar que en todas las diligencias para efectos de responsabilidades (Declaraciones, Actas, Inspecciones, Medios de Prueba, etc,) que se levantan en este Órgano de Control, se desahoguen en estricto apego a la Ley de Responsabilidades y al Código de Procedimientos Civiles del Estado de Sonora de aplicación supletoria en la materia.Supervisar y coordinar la debida integración y seguimiento de las Quejas, Denuncias, Averiguaciones y todo tipo de Diligencias derivadas de estas, que conlleven la probable comisión de una Responsabilidad Administrativa o Penal; de igual manera y por instrucciones del titular, la supervisión de las funciones internas del personal a cargo.</t>
  </si>
  <si>
    <t>Planear, organizar, coordinar y evaluar proyectos de trabajo con el personal directivo de_x000D_
educación elemental, orientados hacia el mejoramiento de la organización y administración_x000D_
escolares.Dirigir la operación y funcionamiento del servicio de educación inicial, preescolar, indígena y_x000D_
especial en la Entidad, buscando llegar a cada una de las regiones, implementando acciones que_x000D_
atiendan la demanda de educación elemental en todas las modalidades.</t>
  </si>
  <si>
    <t>http://sgd45.sec-sonora.gob.mx/curriculum/impresiones/perfil/144</t>
  </si>
  <si>
    <t>Elaboración de metodología y programa de trabajo para el desarrollo de auditorías de sistemas programadas en el Programa Anual de Auditoría.Analizar, Diseñar e Implementar soluciones según las necesidades informáticas del OCDA, así como participar activamente en el logro de las metas establecidas.</t>
  </si>
  <si>
    <t>Planear, Programar, Organizar, dirigir, controlar y evaluar el funcionamiento de las actividades de los Fideicomisos del Programa Especial de Vivienda para los Trabajadores de la Educación del Estado de Sonora; Evaluar periódicamente e informar al Comité Técnico del Fideicomiso del Programa Especial de Vivienda para los Trabajadores de la Educación del Estado de Sonora, los resultados de las actividades del Programa en función del objetivo de creación y la meta establecida en el programa anual; Vincular y promover acciones para el otorgamiento de apoyo para la vivienda al Magisterio con las secciones 28 y 54 del SNTE; Participar en la capacitación, medidas técnicas y administrativas, que emanen del despacho de la Subsecretaria de Planeación y Administración, asi como de la Propia Secretaría de Educación y Cultura y organismos bajo el control de ésta, en acciones que mejoren el sector educativo; Fungir como Secretario de Actas en las reuniones del Comité Técnico del Fideicomiso del Programa Especial de Vivienda para los Trabajadores de la Educación del Estado de Sonora; Dar seguimiento puntual a los acuerdos tomados en las reuniones del Comité Técnico del Fideicomiso del Programa Especial de Vivienda para los Trabajadores de la Educación del Estado de Sonora.Coordinar de manera eficiente las actividades relacionadas con la Administración de los Fideicomisos del Programa Especial de Vivienda para los Trabajadores de la Educación del Estado de Sonora.</t>
  </si>
  <si>
    <t>http://sgd45.sec-sonora.gob.mx/curriculum/impresiones/perfil/3200</t>
  </si>
  <si>
    <t>RECIBIR Y ENVIAR CORRESPONDENCIA A LA UNIDAD DE ADSCRIPCION.RECIBIR Y COTEJAR LOS DOCUMENTOS QUE SE PRESENTEN EN LA DELEGACIÓN REGIONAL.</t>
  </si>
  <si>
    <t>Apoyar en el seguimiento de la información de su área y retroalimentar el Sistema de Gestión Documental.Apoyo en las actividades de comunicación, documentación y coordinación de la gestión interna, acorde a los sistemas, procesos, procedimientos, programas,  trámites y servicios del área.</t>
  </si>
  <si>
    <t xml:space="preserve">	Coordinar los trabajos en la elaboración del Programa Anual de la Evaluación del Desempeño para la Permanencia en el Servicio Profesional Docente al personal docente, técnico docente y con funciones de Dirección y Supervisión en Educación Básica._x000D_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Básica._x000D_
	Coordinar la instrumentación, operación y seguimiento del proceso de Evaluación del Desempeño para la Permanencia bajo los lineamientos que señale la Coordinación Nacional delServicio Profesional Docente enEducación Básica._x000D_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Docente._x000D_
	Implementar el mecanismo de comunicación, aviso o notificación de la Evaluación del Desempeño para la permanencia en el Servicio Profesional Docente al personal docente, técnico docente y con funciones de dirección y supervisión en Educación Básica._x000D_
	Mantener actualizadas la base de datos del Personal Docente, Técnico Docente y con Funciones de Dirección y Supervisión que obtuvieron resultado “insuficiente” que están en segunda y tercera oportunidad._x000D_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acompañamiento._x000D_
	Establecer de los mecanismos para la participación de los representantes de organizaciones no gubernamentales y padres de familia como observadores en los procesos de evaluación del desempeño para la Permanencia en el Servicio Profesional Docente._x000D_
	Aportar la información definida como pública, así como aquella que sea requerida en el marco de la transparencia y acceso a la información de conformidad con las disposiciones aplicables._x000D_
	Dar respuesta a las solicitudes realizadas por particulares o Dependencias._x000D_
	Realizar las demás funciones que le encomiende de manera expresa el Coordinador Estatal del Servicio Profesional Docente._x000D_
Realizar las acciones que contribuyan a cumplir con los procesos de Permanencia en el Servicio establecidos en la Ley General del Servicio Profesional Docente.</t>
  </si>
  <si>
    <t>http://sgd45.sec-sonora.gob.mx/curriculum/impresiones/perfil/161</t>
  </si>
  <si>
    <t>Adecuaciones y ampliaciones presupuestales.Coordinar los procesos administrativos y presupuestarios que permite la fluidez financiera de todas las unidades adscritas a la Subsecretaría de Educación Básica.</t>
  </si>
  <si>
    <t>Captura de formatos de CONAC y SIPOT en cuanto a viáticos otorgados de forma mensual_x000D_
 Apoyo al Departamento de Tesorería con la gestión de tramites con las demás áreas_x000D_
 Recepción de documentos en horario vespertinoBrindar un servicio de calidad a los clientes internos y externos en horario vespertino de esta Dirección, que ayuden a que los trámites y servicios que se soliciten ocurran de forma eficiente.</t>
  </si>
  <si>
    <t>Supervisar el Programa Binacional de Educación Migrante.Promover la movilidad internacional del Estado de Sonora, a través de la difusión de_x000D_
convocatorias, intercambios y programas binacionales en materia de educación.</t>
  </si>
  <si>
    <t xml:space="preserve">	Supervisar el buen estado de los vehículos del parque vehicular_x000D_
	Atender y dar seguimiento a las peticiones de los vehículos dentro y fuera de la ciudad_x000D_
	Gestionar solicitud de mantenimiento para los vehículos y asignarlos a diferentes talleres según su tipo_x000D_
	Supervisar la correcta aplicación de la normatividad relacionada a la concentración de la flotilla vehicular_x000D_
	Desarrollar todas aquellas funciones inherentes al área de su competencia_x000D_
_x000D_
Trabajar para el mantenimiento y buena operación de los vehículos del parque vehicular a cargo de las unidades administrativas y centros de trabajo de la dependencia</t>
  </si>
  <si>
    <t xml:space="preserve">	Administrarel fondo de caja chica.Coordinar y controlar las actividades administrativas de manera eficaz, de los Fideicomisos del Programa Especial de Vivienda y de Tecnologías Educativas para los Trabajadores de la Educación del Estado de Sonora</t>
  </si>
  <si>
    <t>Integrar y analizar las propuestas de ampliación, creación y ubicación de los jardines de_x000D_
niños en la entidad y presentarlos a la Dirección de Educación Preescolar a efecto de que se_x000D_
tomen las medidas conducentes.Contribuir al desarrollo y eficaz funcionamiento de los jardines de niños con base en la_x000D_
normatividad establecida por la federación en sus programas académicos.</t>
  </si>
  <si>
    <t>RESGUARDO DE FUP Y DOCUMENTACIÓN ANEXACONTROL Y MANEJO DE EXPEDIENTE ÚNICO DE PERSONAL CON ESTATUS DE BAJA</t>
  </si>
  <si>
    <t>Diseñar, brindar soporte y mantenimiento al sitio Web de la Dirección General de Innovación y Desarrollo Tecnológico; Mantener constantemente actualizado el sitio web de la DGIDT, aplicando herramientas informáticas tales como: lenguajes de programación, bases de datos, sistemas y herramientas de diseño gráfico, para eficientar su imagen, acceso y navegación a su contenido; Atender solicitudes de las diferentes áreas de la DGIDT para el acceso al sitio web y/o alojamiento de contenidos educativos para el desarrollo, difusión e implementación de proyectos educativos; Controlar en coordinación con la Subdirección de Soporte Tecnológico el respaldo y resguardo de información contenida en el sitio web de la DGIDT.Administrar el sitio web de la Dirección General de Innovación y Desarrollo Tecnológico, a fin de apoyar en el control y difusión de contenidos e información de sus programas y proyectos educativos a través de medios digitales.</t>
  </si>
  <si>
    <t>http://sgd45.sec-sonora.gob.mx/curriculum/impresiones/perfil/3191</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</si>
  <si>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Proporcionar mejoras que se reflejen en el desarrollo de las actividades propias del área de trabajo_x000D_
	Desarrollar todas las actividades derivadas de su puesto, así como las conferidas por su jefe inmediato superior._x000D_
_x000D_
_x000D_
Apoyo en las actividades de comunicación, documentación y coordinación de la gestión interna, acorde a los sistemas, procesos, procedimientos, programas,  trámites y servicios del área.</t>
  </si>
  <si>
    <t>BRINDAR SOPORTE TÉCNICO A LOS USUARIOS DE LA ADMINISTRACIÓN CENTRAL DE LA SECRETARIABRINDAR SOPORTE TÉCNICO Y COMPUTACIONAL A LOS EQUIPOS DE CÓMPUTO DE LA SECRETARÍA</t>
  </si>
  <si>
    <t>REALIZAR NOMBRAMIENTOS DE PERSONAL ADMINISTRATIVO Y ENTREGAR A LAS ÁREAS CORRESPONDIENTESAPOYO EN TRÁMITES ADMINISTRATIVOS Y SECRETARIALES A LA DIRECCIÓN DE PERSONAL FEDERALIZADO</t>
  </si>
  <si>
    <t>Elaborar y someter a consideración de la Dirección General, propuestas de resolución y despacho de los asuntos encomendados a su área.Asegurar y consolidar los servicios educativos en el nivel medio superior, mediante la planeación, organización, ejecución, coordinación y evaluación de los programas y proyectos_x000D_
emprendidos por la Dirección General.</t>
  </si>
  <si>
    <t>CAPTURA DE NOMINAS._x000D_
ELABORACIÓN Y ENVÍO DE DOCUMENTO DE RESGUARDO VEHICULAR._x000D_
REDACCIÓN DE REPORTE SEMANAL DE ACTIVIDADES DE OFICINA._x000D_
RECIBIR Y CAPTURAR INCIDENCIAS ESTATALES Y FEDERALES._x000D_
ENCARGADA DE ARCHIVO._x000D_
APOYO EN ORGANIZACIÓN Y CONTEO DE PAQUETES DE UNIFORMES ESCOLARES._x000D_
RECIBIR Y CAPTURAR INCIDENCIAS ESTATALES Y FEDERALES, ASÍ COMO APOYO EN LAS DIFERENTES ÁREAS DE LA DELEGACIÓN REGIONAL.</t>
  </si>
  <si>
    <t>Definir y operar mecanismos para la sistematización de acciones de evaluación y seguimiento que permitan identificar, describir y valorar los impacto en la ejecución de las acciones y programas de naturaleza compensatoriaCoordinar y garantizar la operación de las acciones y programas de naturaleza compensatoria, mediante la implementación de políticas, lineamientos, estrategias e instrumentos que permitan evaluarlos; esto con el propósito de asegurar la aplicación de una política de equidad que genere oportunidades a los alumnos de las escuelas compensadas que se ubican en comunidades indígenas, rurales y urbano-marginadas.</t>
  </si>
  <si>
    <t>Fungir como el primer punto de contacto de la oficina ante los diversos usuarios de la misma, orientando a los visitantes sobre los servicios que se ofrecen en el área.Apoyo en las actividades de comunicación, documentación y coordinación de la gestión interna, acorde a los sistemas, procesos, procedimientos, programas,  trámites y servicios del área.</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</si>
  <si>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jerárquico._x000D_
Ejecutar los procesos administrativos encomendados del Servicio Profesional Docente que corresponden al nivel asignado.</t>
  </si>
  <si>
    <t>Apoyar en el seguimiento de la información de su área y retroalimentar el Sistema de Gestión Documental. _x000D_
Apoyo en las actividades de comunicación, documentación y coordinación de la gestión interna, acorde a los sistemas, procesos, procedimientos, programas,  trámites y servicios del área.</t>
  </si>
  <si>
    <t>COORDINAR Y SUPERVISAR LOS DEPARTAMENTOS ASIGNADOS A ESTA REGIONAL: (RECURSOS HUMANOS, FINANCIEROS, PAGADURIA, BECAS, REGISTRO Y CERTIFICACION DE ED. BASICA, REGISTRO PROFESIONAL, ALMACEN, MANTENIMIENTO ESCOLAR, SERVICIOS BASICOS Y SUPERVISION ADMINISTRATIVA).acercar los servicios desconcentrados de apoyo a la comunidad de su área de influencia, facilitando diversos trámites administrativos y operativos.</t>
  </si>
  <si>
    <t>Llevar a cabo el proceso de autenticación y registro de los documentos expedidos por las instituciones de educación superior con reconocimiento de validez oficial de estudios.Controlar la operación de las instituciones particulares de educación superior en sus procesos_x000D_
de control escolar que requieren ser autenticados por la Secretaría de Educación y Cultura.</t>
  </si>
  <si>
    <t xml:space="preserve"> Coordinar la expedición de documentos laborales en materia de Recursos Humanos que_x000D_
personal requiera como; Hoja de Servicio, Constancia de Servicio, Constancia de Comprobante_x000D_
de Pago, Constancia de Percepciones y Deducciones, Cotejo de documentos y Certificación de_x000D_
Carta de Poder._x000D_
 Coordinar la entrega de Hoja de Servicio validada por el Departamento de Archivo de_x000D_
historial laboral, para tramite de pensión o jubilación (ISSSTE)._x000D_
 Coordinar, informar y dar seguimiento de los errores que se detecten en los sistemas, con el_x000D_
área de soporte técnico de la Dirección General de Informática para su correcto funcionamiento.Atender las solicitudes de expediciones de Documentos Laborales de los trabajadores de la_x000D_
SEC/SEES en las oficinas de la Administración Central y Servicios Regionales, así como regular y_x000D_
verificar la actualización de los sistemas utilizados para, ofrecer un servicio eficaz, veras y_x000D_
oportuno.</t>
  </si>
  <si>
    <t>Dar seguimiento a las peticiones por medio de las diversas áreas de esta Secretaría de Educación y Cultura.Garantizar el seguimiento y respuesta oportuna a las peticiones que son realizadas a la C. Gobernadora del Estado, y turnadas para atención a esta Dirección General de Atención Ciudadana, por medio de la Jefa de la Oficina del Ejecutivo Estatal.</t>
  </si>
  <si>
    <t>Entablar comunicación vía telefónica o personal con las diferentes áreas de esta Secretaría de Educación y CulturaOtorgar asistencia al Director de Área, en la coordinación y control de las peticiones dirigidas al C. Secretario de Educación y turnadas para atención por medio del Sistema de Control y Gestión Documental.</t>
  </si>
  <si>
    <t xml:space="preserve">	Diseñar procesos y definir procedimientos para la administración documental de la SECDirigir, supervisar y evaluar el correcto funcionamiento de las áreas que componen la Dirección Integral de Archivo con el fin de lograr los objetivos y metas planteadas de la organización</t>
  </si>
  <si>
    <t>RECEPCION DE SOLICITUDES DE LAS DIFERENTES ESCUELASRECEPCIÓN, CAPTURA Y SEGUIMIENTO AL SISTEMA DE GESTIÓN DOCUMENTAL</t>
  </si>
  <si>
    <t xml:space="preserve">TRASLADO DE ALUMNOS A EVENTOS EN BASE A SOLICITUDES RECIBIDAS.1.	ATENDER Y TRAMITAR EN BASE A UNA AGENDA, LAS SOLICITUDES DE TRASLADO DE ALUMNOS PARA EVENTOS CULTURALES, DEPORTIVOS Y PASEOS ESCOLARES._x000D_
2.	DAR APOYO EN LOGÍSTICA DE EVENTOS DE TRANSPORTE ESCOLAR QUE BRINDA ESTA SECRETARÍA._x000D_
</t>
  </si>
  <si>
    <t xml:space="preserve">	Coordinar e integrar un Anteproyecto de Presupuesto para la SEC en lo que se refiere a Organismos Coordinados e Instituciones que reciben apoyo para su operación.Asegurar el control de los recursos asignados a los Organismos Desconcentrados y Descentralizados, a través de las normas y disposiciones para el uso y control de los mismos.</t>
  </si>
  <si>
    <t>http://sgd45.sec-sonora.gob.mx/curriculum/impresiones/perfil/205</t>
  </si>
  <si>
    <t>TURNAR CORRESPONDENCIA QUE SE RECIBE EN EL DESPACHOBrindar asistencia a la Secretaría Particular, Técnica y de Asesores en las actividades que son competencia de la Oficina del Secretario.</t>
  </si>
  <si>
    <t>RECIBIR SOLICITUDES DE PARTE DE DIRECTORES, MAESTROS O PADRES DE FAMILIAOperar las solicitudes por parte del sistema de gestion documental y sistema integral de archivo.</t>
  </si>
  <si>
    <t>Apoyar en las funciones administrativas de la Coordinación que se presentenAdministrar el suministro de materiales y activo fijo a las diferentes áreas que componen el Programa para la Inclusión y la Equidad Educativa, así como en el manejo de los sistemas y programas destinados a inventariar los bienes.</t>
  </si>
  <si>
    <t>RECEPCION Y ENTREGA DE DOCUMENTACION DE LOS C.C.T. DEL SUR DE SONORA DE LAS DIFERENTES ETAPAS (INICIO DE CICLO, REGULARIZACIONES, LISTADOS DE CONFIRMACION, FIN DE CICLO) BUSQUEDA DE INFORMACION PARA ELABORACION DE CERTIFICADOSRECEPCIÓN, CAPTURA Y CONTROL DEL SISTEMA DE CONTROL ESCOLAR Y CERTIFICADOS</t>
  </si>
  <si>
    <t xml:space="preserve">	Organizar, controlar y operar los servicios de apoyo administrativos financieros de la Dirección General.Apoyar en las actividades de gestión de recursos financieros y materiales, para la operación de los procesos, procedimientos, programas, trámites y servicios del área.</t>
  </si>
  <si>
    <t>Validar las Incidencias para la actualización de las plantillas de personal de losniveles Secundarias Generales Federal, Ifodes, Educación Especial Estatal, Educación Física Federal e Indígena.Validar las Incidencias para la actualización de las plantillas de personal de todos los niveles educativos.</t>
  </si>
  <si>
    <t>ELABORACION, TRAMITEYGESTIONDE DOCUMENTACIONPARA TRAMITE DE PAGO, RECUPERACION DE FONDO FIJO, TRAMITES DIRECTOS, ORDEN DE SERVICIOS, AVISOS DE COMISION,SOLICITUD DE SERVICIOS DE IMPRESIÓN, ENTRE OTROS.APOYAR EN EL MANEJO  DEL  ESTADO DEL  EJERCICIO DEL PRESUPUESTO, TRANSFERENCIAS, AMPLIACIONES  Y  REDUCCIONES.</t>
  </si>
  <si>
    <t xml:space="preserve">	Entregar la correspondencia a las distintas áreas de la secretaria-	Apoyo en las actividades de comunicación, entrega de documentación y coordinación de la gestión interna, acorde a los sistemas, procesos, procedimientos, programas,  trámites y servicios del área.</t>
  </si>
  <si>
    <t>Gestionar las órdenes de pago que requieran firma del Secretario ó Subsecretario de las diferentes Direcciones Generales para su pronto trámite.Apoyar las funciones sustantivas de la Subsecretaría de Planeación y Administración en las diferentes gestiones que se requieran con la Oficina del Despacho y Direcciones de la misma.</t>
  </si>
  <si>
    <t>EFECTUAR FISCALIZACION CON APEGO A NORMATIVIDAD, POLITICAS INTERNAS Y REQUISITOS FISCALES, VERIFICAR EN SISTEMA CONTABLEEL PRESUPUESTO Y COMPROMISO DE LOS TRAMITES, SI NO REUNE LOA REQUISITOS ANTES MENCIONADOS SE ELABORARA VOLANTE DE RECHAZO VERIFICAR FACTURAS ANTE EL SAT. CAPTURA DE MOVIMIENTOS EN SISTEMA CONTABLE PARA EL PAGO DE VIATICOS, TRAMITES DIRECTOS Y GASTOS ANTICIPADOS.APLICAR EL EJECICIO PRESUSPESTAL DE SERVICIOS EDUCATIVOS DEL ESTADO DE SONORA</t>
  </si>
  <si>
    <t xml:space="preserve">Vigilar y supervisar el avance en el desarrollo y programación de sistemas de acuerdo a la planificación y los objetivos establecidos.Desarrollar y programar de acuerdo a la planificación establecida los sistemas automatizados requeridos por la Dependencia._x000D_
</t>
  </si>
  <si>
    <t>Programar, organizar y verificar las acciones relacionadas con la operación de los servicios_x000D_
de Educación Inicial en el Estado.Propiciar el óptimo desarrollo de las capacidades de los niños y niñas que se atienden,_x000D_
mediante la verificación de las acciones relacionadas con la operación de los servicios de_x000D_
Educación Inicial en el Estado.</t>
  </si>
  <si>
    <t>AUXILIAR EN LA RECEPCIÓN, DISTRIBUCIÓN Y PAGO DE CHEQUES, TALONES DE NÓMINAS QUINCENALES A LOS HABILITADOS DEL ESTADO, ASÍ COMO, A LOS PROFESORES DEL PROGRAMA DE INGLÉS EN PRIMARIA.APOYAR EN LA RECEPCIÓN Y DISTRIBUCIÓN DE NOMINAS Y TALONES DE PAGOS ESTATALES.</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</si>
  <si>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secundarias tecnicas de acuerdo a la normatividad establecida.</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</si>
  <si>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Proporcionar mejoras que se reflejen en el desarrollo de las actividades propias del área de trabajo._x000D_
	Desarrollar todas las actividades derivadas de su puesto, así como las conferidas por su jefe inmediato superior._x000D_
_x000D_
Apoyo en las actividades de comunicación, documentación y coordinación de la gestión interna, acorde a los sistemas, procesos, procedimientos, programas,  trámites y servicios del área.</t>
  </si>
  <si>
    <t>Verificar el cumplimiento de la programación de proyectos de mejora._x000D_
Convocar a las reuniones de revisión por la Alta Dirección y presentar los puntos de análisis en la misma._x000D_
Seguimiento a los acuerdos tomados en las reuniones _x000D_
Atender las auditorías de ls instancias fiscalizadoras_x000D_
Realizar las solventaciones correspondientes de las observaciones derivadas de auditorías _x000D_
Proporcionar seguimiento al cumplimiento de las solventaciones requeridas por las_x000D_
observaciones realizadas por el Órgano de Control y Desarrollo Administrativo._x000D_
Recabar información para la elaboración del Manual de Organización y Manual de_x000D_
Procedimientos y proporcionar seguimiento a su autorización._x000D_
Fungir como enlace de los Programas Administrativos siguientes: Sistema de Integración y_x000D_
Control de Documentos Administrativos (SICAD), Sistema de Información de Recursos_x000D_
Gubernamentales (SIR), Sistema de Evidencias (SEVI), Programa Operativo Anual (POA),_x000D_
Programa Anual (PA), Administración de Riesgos, Enlace de Capacitaciones al personal de la_x000D_
Dirección General, Enlace del Sistema de Gestión Documental (SGD). Matriz de indicadores (MIR)_x000D_
Participar en la integración del perfilde Puestos del personal._x000D_
Desarrollar todas aquellas funciones inherentes al área de su competencia._x000D_
Coadyuvar en el fortalecimiento de los procesos administrativos de la Dirección General de_x000D_
Educación Primaria, a través del seguimiento y la implementación de los Programas de Apoyo_x000D_
Institucionales.</t>
  </si>
  <si>
    <t xml:space="preserve">	Liquidarproblemas de sueldo del departamento de prestaciones federales.Atención oportuna de los trámites de pago y solicitud de aclaraciones_x000D_
</t>
  </si>
  <si>
    <t>Aplicar los descuentos por pagos indebidos al personalAsegurar que los trámites de prestaciones de los trabajadores de los sistemas federal y estatal_x000D_
sean atendidos de acuerdo a la normatividad vigente y en el menor tiempo posible.</t>
  </si>
  <si>
    <t>Realizar la gestión deuniformes institucionales que se entregarán al personal femenino y masculino de la Administración Central y Oficinas Regionales, ante laDirección General de Administración y Finanzas. _x000D_
Apoyar y asistir en forma eficiente en la realización de las actividades administrativas asignadas_x000D_
por la Directora de Control y Gestión Administrativo.</t>
  </si>
  <si>
    <t>VALIDARQUE LA PLAZA SE ENCUENTRE VACANTE Y REVISAR EFECTOS DEL MOVIMIENTOVALIDAR DE MANERA CORRECTA Y OPORTUNA, LOS MOVIMIENTOS DE PERSONAL  DE EDUCACIÓN FÍSICA, EDUCACIÓN PREESCOLAR, EDUCACIÓN  INDÍGENA Y EDUCACIÓN ESPECIAL, CON LA FINALIDAD DE GENERAR SU PAGO EN TIEMPO Y FORMA.</t>
  </si>
  <si>
    <t>Auditora Interna.Coordinar la información relacionada con el personal de la Dirección General de Administración y Finanzas, así como los programas de capacitación del mismo, con el fin de administrar las actividades correspondientes, en apoyo a la Dirección.</t>
  </si>
  <si>
    <t>Realizar una cobertura periodística oportuna, mediante la asistencia a los eventos del sector educativo, con la finalidad de informar sobre los mismos._x000D_
_x000D_
Realizar las actividades mediante la investigación, selección y clasificación de la información, así como cubrir los eventos educativos  que se susciten en las escuelas de nivel básico para que la información generada sea publicada en el periódico Enlace en sus versiones impresa y electrónica</t>
  </si>
  <si>
    <t>ENCARGADO DE LA RECEPCION Y CAPTURA DE INCIDENCIAS DE ESTA REGIONAL.RECIBIR Y CAPTURAR LAS INCIDENCIAS DEL PERSONAL DEL ÁREA EDUCATIVA QUE SE PRESENTEN EN ESTA DELEGACIÓN REGIONAL</t>
  </si>
  <si>
    <t>SAR: valida las altas, bajas y modificaciones del pago efectuado del SAR, para que coincida con lo que realmente se tiene que aportar y que cada trabajador cuente con su aportación del ahorro para el retiro correcta._x000D_
 Valida la información expuesta en el sistema de FOVISSSTE y gestiona las modificaciones ante dicho sistema, a fin de que cada trabajador con sueldo basico cotizable cuente con el derecho a solicitar un crédito hipotecario y tenga los datos correctos en mencionado sistema._x000D_
Evolución salarial: elabora las hojas de evolución salarial a personal jubilado, para que solicite la actualización de sueldo ante ISSSTE.Validación de altas, bajas y modificaciones bimestrales ante la Secretaria de educación Publicas, así como la elaboración de Evolución Salaria</t>
  </si>
  <si>
    <t>1. Recibir la documentación que ingresa a la Dirección de Contabilidad Gubernamental, para revisar y atenderpor parte del departamento correspondiente.Contribuir en las distintas tareas administrativas  de la Dirección de Contabilidad Gubernamental.</t>
  </si>
  <si>
    <t>Supervisar el proceso documental de recepción y asignación de dispositivos electrónicos a escuelas del nivel básico beneficiadas con los programas educativos asignados a la Unidad Administrativa.Organizar  y  controlar  el  soporte  documental  físico  y  electrónico  relacionado  con  el  equipamiento tecnológico de programas federales a escuelas de Educación Básica.</t>
  </si>
  <si>
    <t>Apoyar en la distribución a las Áreas de la Dirección General de Recursos Humanos de los trámites y asuntos recibidos en la misma y que requieran atención y/o respuesta de su parte.Fungir como apoyo en la Dirección de Asesoría Jurídica de la DGRH en las gestiones que se realicen para atender los diversos trámites que correspondan al Área y que sean competencia de esta Dirección General.</t>
  </si>
  <si>
    <t>Analizar el desarrollo de los programas académicos indígenas con el fin de fortalecer el_x000D_
servicio educativo.Coadyuvar en los procesos Técnicos Pedagógicos del Servicio de Educación Indígena, ante la_x000D_
estructura docente.</t>
  </si>
  <si>
    <t>TRAMITAR Y CAPTURAR EL CONSUMO DE DIESEL DE 08 ESCUELAS DE LA COSTA DE HERMOSILLOATENDER Y TRAMITAR LAS SOLICITUDES RECIBIDAS POR EL ÁREA REFERENTE A REPARACIÓN DE LOS AUTOBUSES ESCOLARES Y REUBICACIÓN DE UNIDADES DE TRANSPORTE ESCOLAR.</t>
  </si>
  <si>
    <t>Realizar actividades administrativas en apoyo a las áreas de la Unidad correspondiente._x000D_
Apoyar las funciones sustantivas de la Dirección General mediante la ejecución y seguimiento de las acciones encomendadas para un mejor resultado en los programas que se implementan.</t>
  </si>
  <si>
    <t>http://sgd45.sec-sonora.gob.mx/curriculum/impresiones/perfil/3078</t>
  </si>
  <si>
    <t>Elaborar el programa estatal de trabajo con apego a las actividades definidas en el esquema de Operación de Contraloría Social, que incluya actividades, metas y resonsablesImpulsar y administrar acciones relativas al sistema contraloría social en la coordinación general, promoviendo la participación de la población beneficiada, respecto a la supervisión y vigilancia de los apoyos y servicios que reciben del programa</t>
  </si>
  <si>
    <t xml:space="preserve">	Elaboración de fichas técnicas para eventos especiales y giras de trabajo.Realizar actividades administrativas que apoyen el funcionamiento de la Dirección General.</t>
  </si>
  <si>
    <t>Apoyar las funciones sustantivas de la Dirección General mediante la ejecución y seguimiento de las acciones encomendadas para un mejor resultado en los programas que se implementan.</t>
  </si>
  <si>
    <t>http://sgd45.sec-sonora.gob.mx/curriculum/impresiones/perfil/4011</t>
  </si>
  <si>
    <t xml:space="preserve"> ELABORAR LOS TRABAJOS DE MANTENIMIENTO INTERNO QUE LE SEAN ASIGNADOS _x000D_
 SOLICITAR LOS MATERIALES NECESARIOS PARA LLEVAR A CABO LOS TRABAJOS DE MANTENIMIENTO INTERNO_x000D_
 DESARROLLAR TODAS AQUELLAS FUNCIONES INHERENTES DEL ÁREA DE SU COMPETENCIAGARANTIZAR LOS TRABAJOS DE MANTENIMIENTO INTERNO QUE PERMITAN CONSERVAR EN ÓPTIMAS CONDICIONES LOS INMUEBLES E INSTALACIONES DE LAS DIFERENTES UNIDADES ADMINISTRATIVAS DE LA SECRETARÍA</t>
  </si>
  <si>
    <t>ATENCION AL PUBLICO_x000D_
_x000D_
ATENDER AL PUBLICO, MANEJAR AGENDA, CORREOS Y OFICIOS DE LA DELEGACION REGIONAL</t>
  </si>
  <si>
    <t>Planear y realizar sesiones de capacitación de los catedráticos del Programa de Inglés en_x000D_
Primaria en el Estado de acuerdo con las posibilidades presupuestales.Garantizar la conformación de docentes mejor capacitados en el manejo del idioma inglés para_x000D_
lograr que estudiantes de escuelas públicas en el Estado de Sonora utilicen el idioma en forma_x000D_
funcional en situaciones de la vida diaria.</t>
  </si>
  <si>
    <t>Validar las Incidencias para la actualización de las plantillas de personal de losniveles de Preescolar Federal, Especial Federal y Educación Inicial.Validar las Incidencias para la actualización de las plantillas de personal de todos los niveles educativos.</t>
  </si>
  <si>
    <t>http://sgd45.sec-sonora.gob.mx/curriculum/impresiones/perfil/3121</t>
  </si>
  <si>
    <t xml:space="preserve">	Registro y validación en el sistema de contabilidad de los movimientos para pólizas de cheques y transferencias electrónicas de las diferentes cuentas y programas._x000D_
_x000D_
	Registro en sistema de contabilidad las pólizas de movimientos asentados en auxiliar de bancos (comisiones, intereses, etc.)._x000D_
_x000D_
	Supervisión del registro de la Declaración Informativa de Operaciones con Terceros de manera electrónica, presentada mensualmente ante Secretaría de Hacienda y Crédito Público._x000D_
_x000D_
	Supervisión del concentrado para pago de ISR por concepto de arrendamientos y honorarios efectuados mensualmente._x000D_
_x000D_
	Validación semanal de los movimientos contables de pólizas de las diferentes cuentas bancarias._x000D_
_x000D_
	Desarrollar todas aquellas funciones inherentes al área de su competencia._x000D_
Garantizar el correcto registro de movimientos contables, para ser reflejados en estados financieros claros y oportunos.</t>
  </si>
  <si>
    <t>ARCHIVOBRINDAR ATENCIÓN TELEFÓNICA, ELABORACIÓN DE DOCUMENTOS Y OFICIOS, CAPTURA Y SEGUIMIENTO.</t>
  </si>
  <si>
    <t>AGENDAR CITAS PARA LA ENTREGA DE MATERIALES EDUCATIVOSGESTIONAR, CONTROLAR Y DAR SEGUIMIENTO A LA ENTREGA DE MATERIALES DIDACTICOS, CONTROL Y SEGUIMIENTO DE LAS TRANSFERENCIAS Y LAS MATRICES DE DISTRIBUCIÓN.</t>
  </si>
  <si>
    <t xml:space="preserve"> APOYAR EN LA CONTRATACION DE SERVICIOS, ANTE COMISION FEDERAL DE ELECTRICIDAD Y ORGANISMOS DE AGUA EN EL ESTADO._x000D_
 ELABORAR LAS ORDENES DE SERVICIO REFERENTES AL SERVICIO DE ENERGIA ELECTRICA Y AGUA POTABLE _x000D_
 GESTIONAR LOS PAGOS CORRESPONDIENTES A ESTOS SERVICIOS_x000D_
 DESARROLLAR TODAS AQQUELLAS FUNCIONES INHERENTES AL ÁREA DE SU COMPETENCIAGARANTIZAR EL TRAMITE CORRECTO DE SERVICIOS BÁSICOS, REPARACIONES, INSTALACIONES, MANTENIMIENTOS Y CONSTRUCCIONES RELACIONADAS CON COMISIÓN FEDERAL DE ELECTRICIDAD Y COMISIONES DE AGUA DE LOS MUNICIPIOS DEL ESTADO DE SONORA</t>
  </si>
  <si>
    <t>Desarrollar todas aquellas funciones inherentes al área de su competencia.Realizar las acciones de programación de las necesidades de ampliación y mejoramiento de la infraestructura educativa, con el fin de generar las condiciones que favorezcan la cobertura de la atención a la demanda educativa y el proceso de enseñanza aprendizaje, de los municipios correspondientes a la Región 2.</t>
  </si>
  <si>
    <t>http://sgd45.sec-sonora.gob.mx/curriculum/impresiones/perfil/3013</t>
  </si>
  <si>
    <t>Enlace permanente con la Dirección de Recursos Materiales y Servicios de la Secretaría de Educación y Cultura, para la realización de trámites en materia de adquisiciones y prestación de servicios, previa autorización del Director General.Realizar actividades administrativas que apoyen el funcionamiento de la Dirección General.</t>
  </si>
  <si>
    <t>Elaborar investigaciones de mercado conforme a los bienes o servicios requeridos por las diversas áreas.Vigilar que las funciones y actividades de las diversas áreas de la Dirección se realicen en apego a la normatividad aplicable, así como integrar la documentación legal relacionada con las adquisiciones y las licitaciones de la Dependencia.</t>
  </si>
  <si>
    <t>Grabar eventos del sector educativo en estudio y campo.Editar y tomar imágenes para la producción de contenidos televisivo-educativos regionales en apoyo al uso de las Tecnologías de la Información y la Comunicación, así como del sector educativo.</t>
  </si>
  <si>
    <t xml:space="preserve"> Supervisar el servicio de atención de los diferentes trámites solicitados_x000D_
por los trabajadores de la Secretaría como son hojas y constancias de servicio,_x000D_
constancias de percepciones y deducciones, hoja desglosada, CURP, credenciales,_x000D_
gafetes, cotejo de documentos, certificación de cartas poder, solicitud de_x000D_
préstamos del ISSSTE, solicitud de estímulo docente y de apoyo y asistencia a la_x000D_
educación, resguardo de documentos en expediente único de personal, reexpedición de_x000D_
comprobantes de pago, entre otros._x000D_
 Coordinar los servicios documentales que se ofrecen al personal_x000D_
federalizado y estatal de la Secretaría en las distintas oficinas regionales del Estado._x000D_
 Atender las solicitudes de expedición de documentos de las diferentes_x000D_
unidades administrativas de la Secretaría relacionadas con los expedientes únicos de_x000D_
personal de base y de confianza._x000D_
 Coordinar, supervisar y dirigir, la actualización y digitalización del_x000D_
expediente único del personal federalizado y estatal, con el fin de brindar un servicio ágil y_x000D_
oportuno al público._x000D_
 Tramitar ante el Registro Nacional de Población la emisión de las Claves_x000D_
Únicas para el personal activo de ambos sistemas._x000D_
 Autorizar la certificación de documentos ante ISSSTE._x000D_
 Proponer mejoras y actualizaciones al sistema de información aplicado_x000D_
para el mejoramiento de los servicios documentales ofrecidos._x000D_
 Coordinar la capacitación al personal responsable del manejo de los sistemas_x000D_
para la atención integral de los servicios documentales._x000D_
 Coordinar las actividades para la implementación y operación del Sistema_x000D_
Integral de Archivo en la Dirección General de Recursos Humanos ._x000D_
 Coordinar las actividades relacionadas con la emisión de la convocatoria y_x000D_
revisión de solicitudes recibidas para el pago de estímulos por antigüedad al personal_x000D_
docente, de apoyo y asistencia a la educación con años de servicio efectivo._x000D_
 Desarrollar todas aquellas funciones inherentes al área de su competencia._x000D_
46_x000D_
 Vigilar se proporcione oportunamente la información de nómina impresa requerida por la ley_x000D_
de transparencia, auditorías practicadas por el organo de control, despachos externos y para_x000D_
mantenimiento del sistema de gestión de calidad_x000D_
Garantizar el resguardo de información del personal que labora en la_x000D_
dependencia, de manera que la expedición de documentos y el cotejo de_x000D_
información para trámites sean realizados de manera oportuna y confiable, así como_x000D_
efectuar las gestiones correspondientes para el otorgamiento de estímulos por antigüedad._x000D_
</t>
  </si>
  <si>
    <t>ANALISIS DE SISTEMASDESARROLLO Y ANÁLISIS DE LOS SISTEMAS</t>
  </si>
  <si>
    <t>Planear, programar, organizar, dirigir, controlar y evaluar el desempeño de las funciones correspondientes al Área de Asesoría.Coordinar acciones de respaldo a la actuación del Secretario, poniendo a su disposición la información, estudios, proyectos, resultados de investigaciones y propuestas concernientes a los asuntos estratégicos de la Secretaría y del Sector Educativo, conforme a sus instrucciones.</t>
  </si>
  <si>
    <t xml:space="preserve">	Coordinar la elaboración del Programa Anual por Subsistema de los procesos de concurso de oposición para el Ingreso y Reconocimiento, Promoción y Evaluación del Desempeño en la Educación Media Superior._x000D_
	Coordinar, supervisar y dar seguimiento a la ejecución del Programa Anual y de Mediano Plazo, conforme al cual se llevarán a cabo los Procesos de Evaluación que establece la Ley General del Servicio Profesional Docente en cada Subsistema._x000D_
	Acompañar a los Subsistemas en el análisis y difusión de perfiles y requisitos mínimos que deberán reunirse para el Ingreso, Promoción, Reconocimiento y Evaluación del Desempeño._x000D_
	Supervisar, en Coordinación con los Subsistemas el desarrollo de las etapas de propuesta. análisis y difusión de los parámetros e indicadores para el Ingreso, Promoción, Reconocimiento y Evaluación del Desempeño._x000D_
	Supervisar el desarrollo de las etapas, aspectos y métodos que comprenderán los procesos de evaluación obligatorios._x000D_
	Supervisar los procesos para la selección de Evaluadores._x000D_
	Coordinar y supervisar el desarrollo de los concursos de oposición para el Ingreso, y la Promoción a cargos con funciones de dirección o de supervisión, de conformidad con los lineamientos del INEE en los Subsistemas._x000D_
	Coordinar y supervisar la aplicación de los procesos de Evaluación del Desempeño Docente y de quienes ejerzan funciones de Dirección o de Supervisión, de conformidad con los lineamientos del INEE._x000D_
	Supervisar y dar seguimiento a la ejecución programas de Reconocimiento para el Personal Docente y para el Personal con Funciones de Dirección de Supervisión que se encuentre en servicio._x000D_
	Supervisar la implementación y desarrollo de los procesos y cursos para la formación continua del Personal Docente y del Personal con Funciones de Dirección y de Supervisión que se encuentren en servicio._x000D_
	Supervisar el desarrollo de los Programas de Regularización._x000D_
	Supervisar los eventos públicos de la asignación de plazas con estricto apego al orden establecido con base en los puntos obtenidos de mayor a menor, de los sustentantes que resultaron idóneos en el concurso._x000D_
	Supervisar la participación de representantes de organizaciones no gubernamentales y padres de familia como observadores en los procesos de evaluación._x000D_
	Aportar la información definida como pública, así como aquella que sea requerida en el marco de la transparencia y acceso a la información de conformidad con las disposiciones aplicables._x000D_
	Realizar las demás funciones que le encomiende de manera expresa el Coordinador Estatal del Servicio Profesional Docente._x000D_
En el ámbito de la Educación Media Superior Supervisar, Coordinar y Acompañar en las actividades del Servicio Profesional Docente</t>
  </si>
  <si>
    <t>http://sgd45.sec-sonora.gob.mx/curriculum/impresiones/perfil/304</t>
  </si>
  <si>
    <t>Revisar suficiencia presupuestal en las gestiones de compras y servicios generales.Apoyar y asistir   en la realización de las actividades administrativas, tales como la adquisición y entrega de los recursos materiales y servicios generales que se requieran en la Dirección General de Recursos Humanos.</t>
  </si>
  <si>
    <t>Promover la salud alimentaria al interior de las escuelas.Lograr espacios educativos saludables y seguros</t>
  </si>
  <si>
    <t>Recopilar y sistematizar información, para la elaboración de informes de seguimiento y_x000D_
evaluación de las acciones de vinculación e institucionalización de la perspectiva de géneroCoadyuvar en el control y seguimiento de la vinculación institucional.</t>
  </si>
  <si>
    <t>http://sgd45.sec-sonora.gob.mx/curriculum/impresiones/perfil/3019</t>
  </si>
  <si>
    <t>Coordinar la organización y logística de las reuniones ordinarias y extraordinarias de los Secretariados Conjuntos de la COEPES y la CEPEMS así como de sus Asambleas GeneralesCoadyuvar en el logro eficiente y eficaz de las metas y objetivos de corto, mediano y largo plazo, planteados en el seno de las Comisiones Estatales para la Planeación de la Educación Media Superior y Superior, CEPEMS y COEPES, respectivamente.</t>
  </si>
  <si>
    <t>http://sgd45.sec-sonora.gob.mx/curriculum/impresiones/perfil/314</t>
  </si>
  <si>
    <t>Realizar Auditorías a los Recursos humanos, materiales y financieros de los distintos programas federales de las distintas áreas de los Servicios Educativos del Estado de Sonora.Realizar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así mismo, la organización general, con el fin de promover la eficiencia y la eficacia en sus operaciones y el desarrollo administrativo, así como, verificar el cumplimiento de los objetivos establecidos en sus programas, la evidencia de los indicadores de desempeño del Sistema Integral de Evaluación de la Gestión Pública y la implementación del sistema de Control Interno institucional.</t>
  </si>
  <si>
    <t>http://sgd45.sec-sonora.gob.mx/curriculum/impresiones/perfil/317</t>
  </si>
  <si>
    <t xml:space="preserve">	Elaboración de Comodatos (Vehículos y/o Mobiliario) a Diferentes Instituciones ajenas a la SEC y/o SEES_x000D_
	Mantener actualizados los comodatos._x000D_
	Realizar todas las operaciones necesarias para solicitar los Nombramientos de los Comodatarios de las diferentes dependencias a las cuales se les elaborará Comodato._x000D_
	Gestionar ante las instancias involucradas en el contrato de comodato, las firmas correspondientes del mismo._x000D_
	Desarrollar todas aquellas funciones y actividades inherentes al área de su competencia_x000D_
Desarrollar controles de los Inventarios de Bienes Muebles otorgados en Comodato propiedad de la Secretaría de Educación y Cultura y Servicios Educativos del Estado de Sonora, asignados a los planteles educativos, y organismos desconcentrados.</t>
  </si>
  <si>
    <t>Recibir y verificar que las solicitudes de licencias sin goce de sueldo, vengan requisitadas correctamente, para mandarlas validar con jurídico._x000D_
Una vez que jurídico contesta favorablemente, iniciar con el proceso de captura en sistema, esperar a que programación y presupuesto autorice el tramite para posteriormente pasarlo a validación a el área de incidencias de personal federalizado, y dar seguimiento en caso de que el movimiento sea rechazado,_x000D_
una vez validado el movimiento se procede a archivar._x000D_
Generar en sistema FUP las licencias sin goce de sueldo, por comisión sindical y por pasar a otro empleo.</t>
  </si>
  <si>
    <t>Colaborar con la definición y elaboración de procesos y procedimientos para el SIA._x000D_
Garantizar la correcta selección, depuración y eliminación de documentación sin valor archivista de los expedientes de manera sistemática y controlada en coordinación con las unidades administrativas</t>
  </si>
  <si>
    <t>Integrar la documentación derivada de los actos de junta de aclaraciones, apertura de proposiciones y fallo, derivados de los procedimientos de licitación.Coordinar las adquisiciones y licitaciones de bienes, materiales e insumos y servicios necesarios, procurando el oportuno abastecimiento para la operación de los planteles educativos y de las unidades administrativas, así como los procesos de licitación convocados en sus diferentes modalidades por Servicios Educativos de Sonora y por la Secretaría de Educación y Cultura, buscando la eficiencia y la eficacia en cuanto a calidad, precio y oportunidad en la entrega.</t>
  </si>
  <si>
    <t>Turnar las solicitudes de material al Departamento de Operación para su oportuno trámite.Controlar y aplicar el presupuesto durante el ciclo escolar y operar la gestión de los movimientos_x000D_
de personal, así como estadísticas de los Centros de Trabajo, programación detallada,_x000D_
(levantamiento de necesidades para programar presupuestos anuales) de la Dirección de_x000D_
Educación Especial Federalizada en el Estado de Sonora.</t>
  </si>
  <si>
    <t xml:space="preserve"> Capturar movimientos del personal docente y administrativo del nivel primarias como interinatos, bajas, altas, renuncias e incapacidades médicas, entre otros.Apoyar las funciones sustantivas de la Dirección de Incidencias en lo referente a educación primaria.</t>
  </si>
  <si>
    <t>http://sgd45.sec-sonora.gob.mx/curriculum/impresiones/perfil/3048</t>
  </si>
  <si>
    <t>Participación en procesos de nuevos proyectos para soporte y administración de los mismos.Brindar a los clientes internos y externos la atención, asesoría, soporte y capacitación en los sistemas y aplicaciones integrados por la Dirección General de Informática.</t>
  </si>
  <si>
    <t xml:space="preserve">	Atención y asesoramientopúblico (docente y administrativo) personal ytelefónico, respecto a dudas de sus pagos, o fechas de pago en el sistema estatal.Atención oportuna de los trámites de pago y solicitud de aclaraciones</t>
  </si>
  <si>
    <t>Coordinar la operación y desarrollo de educación preescolar federalizada de la Entidad.Optimizar la operación y funcionamiento de los servicios de educación preescolar federalizada_x000D_
de la Entidad, de acuerdo a las políticas, normas y lineamientos establecidos en la materia.</t>
  </si>
  <si>
    <t>Capturar información en los sistemas de control y seguimiento a beneficiarios de equipos informáticos de programas federales en Educación Básica.Auxiliar en el desarrollo de procesos de inclusión digital.</t>
  </si>
  <si>
    <t>RECEPCIÓN DE DOCUMENTOS CON VALOR ESCALAFONARIORESPONSABLE DEL GRUPO IV, PERSONAL DE APOYO Y ASISTENCIA A LA EDUCACIÓN, QUE EL PERSONAL ADMINISTRATIVO, PROFESIONALES NO DOCENTES, ESPECIALISTAS, TÉCNICOS, OBREROS Y AUXILIARES DE INTENDENCIA DE LAS DIFERENTES ÁREAS DE LA SECRETARÍA DE EDUCACIÓN Y CULTURA CUENTEN CON UNA EVALUACIÓN CONFIABLE, SUSTENTADA EN SU PREPARACIÓN Y DESEMPEÑO DE SUS FUNCIONES MISMAS QUE LES BRINDARÁ EL DERECHO DE ASCENSO ESCALAFONARIO</t>
  </si>
  <si>
    <t>ATENDER EL ÁREA DE RECURSOS HUMANOS (ASISTENCIA, INCAPACIDADES, JUSTIFICACIONES, PERMISOS).Gestionar y operar los trámites de recursos humanos y de recursos financieros</t>
  </si>
  <si>
    <t>Entregar la correspondencia.Entregar oportunamente la correspondencia y apoyar en diversas actividades a la dirección gral. de eventos, teniendo pleno conocimiento de las unidades administrativas de la Dependencia y de los organismos.</t>
  </si>
  <si>
    <t xml:space="preserve">	Aplicar el presupuesto asignado a esta Dependencia autorizado por la Secretaría de Hacienda._x000D_
	Clasificar y programar los recursos._x000D_
	Vigilar la correcta aplicación de los recursos en las claves presupuéstales de los programas correspondientes._x000D_
	Emitir las órdenes de pago, aplicando las claves presupuestales autorizadas para el gasto que corresponda._x000D_
	Verificar ante la Secretaría de Hacienda, la solicitud de recursos autorizados tanto del gasto de operación como el gasto de inversión._x000D_
	Recepción de facturas de las diferentes unidades administrativas de esta Dependencia así como todo trámite de gasto realizado con recurso estatal para su debido registro en el SAP._x000D_
	Tramitar ante la Secretaría de Hacienda el pago de terceros de fondos ajenos generados por concepto de deducciones de la nómina estatal._x000D_
	Controlar y seguimiento del pago a terceros correspondientes a nómina estatal._x000D_
	Elaborar y enviar a la Dirección General de Política y Control Presupuestal del Gobierno del Estado de Sonora, informes correspondientes a comprobaciones sobre el total de lo ejercido conrecursos estatales._x000D_
	Administrar, resguardar y registrar el Fondo Rotatorio, asignado para ejercer el gasto de operación de esta Dependencia._x000D_
	Emisión de cheques de Secretaría de Educación y Cultura y registros en SAP, delFondo Rotario._x000D_
	Gestionar documentación para trámite de pago ante la Secretaría de Hacienda._x000D_
	Elaborar registro demovimientos en libro diario de las cuentas de fondos Rotatorio correspondientes a gasto de operación e inversión_x000D_
	Elaborar y validar conciliaciones bancarias de las cuentas a nombre de Secretaría de Educación y Cultura, del Fondo Rotatorio._x000D_
	Elaborar y validarbase de datos de cheques cancelados y saldos diarios_x000D_
	Fiscalizar documentación que se gestione a nombre de Secretaria de Educación y Cultura._x000D_
	Seguimiento a Auditoria de Secretaria de Educación y Cultura._x000D_
	Conciliaciones del sistema SAP. _x000D_
	 Validar la documentación que soporta la elaboración de cheques de Secretaría de Educación y CulturadelFondo Rotatorio._x000D_
	Fiscalizacióny Validación de trámites de Comunicación Social de Gobierno Estado y de Servicios Educativos del Estado de Sonora._x000D_
Gestionar todo trámite para la obtención oportuna de los recursos estatales. Validar toda documentación relacionada con el ejercicio del gasto, asignado a esta Dependencia.</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</si>
  <si>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jerárquico.Ejecutar los procesos administrativos encomendados del Servicio Profesional Docente que corresponden al nivel asignado.</t>
  </si>
  <si>
    <t>Realizar actividades administrativas en apoyo a las áreas de la Unidad correspondiente.Apoyar las funciones sustantivas de la Dirección General mediante la ejecución y seguimiento de las acciones encomendadas para un mejor resultado en los programas que se implementan.</t>
  </si>
  <si>
    <t>http://sgd45.sec-sonora.gob.mx/curriculum/impresiones/perfil/3088</t>
  </si>
  <si>
    <t>Recepción de los formatos únicos de personal de los movimientos nuevos para su validaciónRealizar la correcta distrubución de los productos de nómina asi como el pago de la nómina de los trabajadores del sistema federal y estatal, así como la correcta y oportuna aplicación de descuentos de los terceros no institucionales</t>
  </si>
  <si>
    <t>ATENCIÓN A LA SOLICITUD DE DOCUMENTOS QUE EL PERSONAL DE SEC Y SEES REQUIERE EN MATERIA DE RECURSOS HUMANOS, ASÍ COMO ÓRGANOS FISCALIZADORES, INSTANCIAS JURÍDICAS, UNIDAD DE ASUNTOS JURÍDICOS,  Y OTRAS UNIDADES ADMINISTRATIVAS  QUE INTERACTUAN EN NUESTROS PROCESOS.</t>
  </si>
  <si>
    <t>Coordinar la operación y desarrollo de la Educación Especial en la entidad.Facilitar y asegurar el ingreso y la permanencia en la educación básica de los niños con_x000D_
necesidades educativas especiales asociadas o no a una discapacidad, así como aquellos con_x000D_
aptitudes sobresalientes.</t>
  </si>
  <si>
    <t>AUXILIAR EN LA TOMA FÍSICA Y REGISTRO DE PRE INVENTARIOS E INVENTARIOS SEMESTRALES Y ANUALES.AUXILIAR EN LA RECEPCIÓN, DESCARGAS, ACOMODOS, CARGA Y DISTRIBUCIÓN DE MATERIALES.</t>
  </si>
  <si>
    <t xml:space="preserve"> Atender de manera personal a los usuarios del sistema federal en lo referente a afiliaciones.Brindar atención personalizada a los usuarios del sistema federal en lo relativo a Recursos Humanos de la Secretaría de Educación  y Cultura</t>
  </si>
  <si>
    <t>http://sgd45.sec-sonora.gob.mx/curriculum/impresiones/perfil/3136</t>
  </si>
  <si>
    <t xml:space="preserve">	Apoyo en la distribución de documentación oficial a las unidades administrativas que conforman la Secretaría.Objetivo General: Apoyar en los movimientos de personal de las distintas unidades administrativas de esta Secretaría cuando así se justifique y se requiera.</t>
  </si>
  <si>
    <t>http://sgd45.sec-sonora.gob.mx/curriculum/impresiones/perfil/362</t>
  </si>
  <si>
    <t>Atender, capturar y turnar a las áreas correspondientes las quejas y denuncias realizadas por la ciudadanía a través de la Línea de la Educación.Atender las llamadas de la línea de la educación, coordinándose con las unidades administrativas para brindar orientación y respuesta al ciudadano. Supervisar el registro y control del Sistema de Gestión Documental de las peticiones conducidas a la Dirección General de Atención Ciudadana a través de la Línea de la Educación.</t>
  </si>
  <si>
    <t>Promover la vinculación con las distintas instituciones tanto nacionales como internacionales,_x000D_
con el fin de incrementar y mejorar las relaciones y la cooperación en el ámbito educativo.Fomentar la participación del sector educativo en el proceso de internacionalización de la_x000D_
educación con el fin de incrementar sus relaciones internacionales y la cooperación mutua en_x000D_
programas que tiendan a propiciar la preparación de la comunidad educativa con perspectiva_x000D_
mundial, reconociendo los valores de nuestra propia cultura y el respeto por las demás.</t>
  </si>
  <si>
    <t xml:space="preserve">	Liquidarproblemas de sueldo del departamento de prestaciones federales.Atención oportuna de los trámites de pago y solicitud de aclaraciones</t>
  </si>
  <si>
    <t>Promover la cultura del autocuidado de la salud y seguridad en los planteles escolares de educación básica.Fortalecer a las escuelas como ambientes saludables y seguros, propicios para el desarrollo integral de los alumnos.</t>
  </si>
  <si>
    <t>Recibir, revisar, canalizar a la Dirección General que corresponda, y dar seguimiento hasta obtener respuesta, a las Solicitudes de Información que presenta la ciudadanía en la Plataforma Nacional de Transparencia, recibidas a través de la Dirección General de Atención Ciudadana.Coordinar acciones en las Unidades Administrativas que integran la Subsecretaría de Educación Básica, para el manejo de varios Sistemas y el seguimiento a asuntos diversos.</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</si>
  <si>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_x000D_
Apoyo en las actividades de comunicación, documentación y coordinación de la gestión interna, acorde a los sistemas, procesos, procedimientos, programas,  trámites y servicios del área.</t>
  </si>
  <si>
    <t>BRINDAR LA INFORMACIÓN REFERENTE AL TRÁMITE DE CÉDULAS PROFESIONALES Y ATENCIÓN AL PÚBLICO EN CUANTO A LOS SERVICIOS QUE SE BRINDAN EN EL DEPARTAMENTO.GESTIONAR Y TRAMITAR LAS SOLICITUDES DE CÉDULAS PROFESIONALES.</t>
  </si>
  <si>
    <t>Apoyo de Servicios Generales básicos en el edificio.Apoyar en los movimientos de personal de las distintas unidades administrativas de esta Secretaría cuando así se justifique y se requiera.</t>
  </si>
  <si>
    <t>Aplicar, coordinar y evaluar los programas de educación primaria de carácter nacional y estatal._x000D_
Organizar y realizar los proyectos y programas de trabajo con el personal directivo del nivel_x000D_
educativo._x000D_
Detectar y atender la demanda de educación primaria en el subsistema federalizado._x000D_
Fomentar en los maestros y alumnos, el uso adecuado de los bienes escolares._x000D_
Participar en la organización de las preinscripciones e inscripciones de los solicitantes de_x000D_
educación primaria, previo al inicio de cada ciclo escolar._x000D_
Participar en la coordinación, control y evaluación de las instancias de supervisión escolar y sus_x000D_
actividades._x000D_
Colaborar en la vigilancia de la aplicación de los planes y programas vigentes._x000D_
Promover el incremento de los niveles de eficiencia terminal._x000D_
Coadyuvar en las actividades orientadas al abatimiento de los índices de reprobación y_x000D_
deserción._x000D_
Vigilar el cumplimiento de los horarios de trabajo y del calendario escolar._x000D_
Impulsar las actividades de actualización y capacitación docente._x000D_
Participar en el diseño y aplicación de mecanismos y estrategias para la eficiente_x000D_
administración de los recursos humanos, económicos y materiales de los planteles de educación_x000D_
primaria._x000D_
Coordinar la elaboración de Manuales de Organización y Procedimientos en Centros_x000D_
Escolares._x000D_
Participar en la contratación del personal adscrito a la educación primaria, inclusive maestros y_x000D_
directivos, sean titulares o interinos._x000D_
Aplicar las medidas de atención y corrección apegadas a la normatividad vigente para_x000D_
asegurar la adecuada prestación del servicio educativo._x000D_
Autorizar los oficioscomisión de personal docente que ha cumplido con el trámite_x000D_
33_x000D_
administrativo por cambios de adscripción, interinatos, plaza base o prejubilatorios en los Centros_x000D_
Escolares._x000D_
Participar en la determinación de las plazas vacantes de dirección y supervisión de educación_x000D_
primaria, susceptibles de ser boletinadas escalafonariamente._x000D_
Difundir a las instancias respectivas, las necesidades de carácter material que sean turnadas a_x000D_
la oficina de educación primaria._x000D_
Promover la integración y buen desempeño de los organismos de apoyo de las escuelas_x000D_
primarias: Consejo de Participación Social, Asociaciones de Padres de Familia, Asociaciones de_x000D_
Alumnos, Ingresos Propios, Tienda Escolar y Desayunos Escolares._x000D_
Realizar reuniones de evaluación TécnicoPedagógicas con la estructura educativa, para el_x000D_
control e informe de actividades._x000D_
Participar en la coordinación y vinculación con entidades oficiales y particulares que se_x000D_
relacionen con la prestación del servicio educativo._x000D_
Participar en el Sistema Estatal de Evaluación Educativa aplicada en las escuelas primarias_x000D_
pertenecientes al subsistema federalizado._x000D_
Apoyar en la coordinación, operación y evaluación de los programas tendientes a mejorar las_x000D_
categorías de desempeño de las instituciones que impartan educación primaria perteneciente al_x000D_
subsistema federalizado._x000D_
Participar en el Grupo I de la Comisión Mixta Estatal de Promociones, observando la_x000D_
Normatividad vigente._x000D_
Desarrollar todas aquellas funciones inherentes al área de su competencia._x000D_
Optimizar la organización, coordinación, operación y funcionamiento de los servicios de_x000D_
educación primaria en el subsistema federal en Sonora, contemplando la atención de la demanda_x000D_
educativa del nivel, y el mejoramiento de la calidad de los servicios</t>
  </si>
  <si>
    <t>http://sgd45.sec-sonora.gob.mx/curriculum/impresiones/perfil/384</t>
  </si>
  <si>
    <t xml:space="preserve">	Recibir y ordenar el inventario físico de los libros de texto gratuitos, mobiliario y equipo, material didáctico, de oficina, deportivoy materiales educativos adquiridos y recibidos en donación dentro del almacén.Coordinar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t>
  </si>
  <si>
    <t>Controlar y verificar el archivo de trámite y la baja de documentos para asegurar que se cumpla con la normatividad establecidaMantener actualizados los expedientes de parcelas escolares, para consolidar el seguimiento a la aplicación de los apoyos y recursos derivados de los proyectos productivos mediante los cuales se benefician a las escuelas que cuentan con parcelas escolares</t>
  </si>
  <si>
    <t>Fungir como el primer punto de contacto de la oficina ante los diversos usuarios de la misma, orientando a los visitantes sobre los servicios que se ofrecen en el área.Apoyo en las actividades de comunicación, documentación y coordinación de la gestión interna, acorde a los sistemas, procesos, procedimientos, programas, trámites y servicios del área.</t>
  </si>
  <si>
    <t xml:space="preserve"> CAPACITAR AL PERSONAL BRIGADISTA_x000D_
SUPERVISIÓN DE SIMULACROS DE EVACUACIÓN_x000D_
ORIENTAR A LAS UNIDADES INTERNAS DE PROTECCION CIVIL._x000D_
DESARROLLAR TODAS AQUELLAS FUNCIONES INHERENTES AL ÁREA DE SU COMPETENCIA.INTEGRAR LOS PROGRAMAS INTERNOS DE PROTECCION CIVIL EN LAS OFICINAS, ALMACENES Y BODEGAS DE LA SEC.</t>
  </si>
  <si>
    <t>ADMINISTRACIÓN ESCOLAR: INSCRIBIR, ACREDITAR Y CERTIFICAR ALUMNOS DE EDUCACIÓN PREESCOLAR REGULAR E INDÍGENA DE ESCUELAS OFICIALES Y PARTICULARES INCORPORADAS AL SISTEMA EDUCACIÓN NACIONAL DE LAS ZONA SUR I (CAJEME, BACUM, S.I.R.M., ROSARIO, YECORA, GUAYMAS, QUIRIEGO).CAPTURAR, CONTROLAR Y DAR SEGUIMIENTO A LOS TRAMITES DE CONTROL ESCOLAR.</t>
  </si>
  <si>
    <t>AUXILIAR AL ALMACENISTA EN EL MANEJO OPERATIVO Y ADMINISTRATIVO DEL ALMACEN O SUBALMACEN REGIONALApoyar al responsable de almacén en el manejo operativo y administrativo del almacén regional.</t>
  </si>
  <si>
    <t>Recibir las aplicaciones de descuentos de terceros no institucionalesGarantizar la adecuada validación de las nóminas del personal adscrito a la dependencia, así_x000D_
como la correcta y oportuna aplicación de descuentos de nóminas de los terceros no_x000D_
institucionales.</t>
  </si>
  <si>
    <t>APOYAR EN LA ELABORACIÓN DE LISTADOS DE DISTRIBUCIÓN DE MATERIALES EDUCATIVOS DIVERSOS, MOBILIARIO Y EQUIPO ESCOLAR._x000D_
_x000D_
PROCESAR INFORMACIÓN ESTADISTICA PARA RESPALDAR EL SISTEMA DE CONTROL DE INVENTARIOS (SCI) DEL ALMACÉN REGIONAL ZONA CENTRO HERMOSILLO.</t>
  </si>
  <si>
    <t xml:space="preserve">	Remitir la información requerida y la documentación que ampara la recepción y distribución de libros de texto gratuitos, mobiliario y equipo, material didáctico, de oficina, deportivo y todo tipo de materiales educativos al personal responsable de elaborar los informes estatales de recepción y distribución;Operar los controles administrativos y estadísticos requeridos y resultantes por la ejecución de los procedimientos operativos en la Subdirección de Distribución para garantizar el seguimiento de la distribución y transferencias de libros de texto gratuitos, mobiliario y equipo, material didáctico, de oficina, deportivo y todo tipo de materiales educativos.</t>
  </si>
  <si>
    <t>DAR SEGUIMIENTO DE ACUERDOS DEL CONSEJO NACIONAL DE AUTORIDADES EDUCATIVAS Y DE LOS GRUPOS DE TRABAJOS DERIVADOS DE ESTE.GARANTIZAR UNA CORRECTA INTEGRACIÓN DE LOS ASPECTOS TÉCNICOS Y EDUCATIVOS DE LOS PROYECTOS ESPECIALES DE LA DIRECCIÓN GENERAL DE EDUCACIÓN MEDIA SUPERIOR Y SUPERIOR.</t>
  </si>
  <si>
    <t xml:space="preserve">_x000D_
Apoyo en las actividades de comunicación, documentación y coordinación de la gestión interna, acorde a los sistemas, procesos, procedimientos, programas,  trámites y servicios del área._x000D_
</t>
  </si>
  <si>
    <t>http://sgd45.sec-sonora.gob.mx/curriculum/impresiones/perfil/408</t>
  </si>
  <si>
    <t>Garantizar una eficiente coordinación en la recepción y registro de las solicitudes de servicio ,_x000D_
cotizaciones, facturas, dando el seguimiento para turnar las mismas a la autorización_x000D_
correspondiente y a su vez al trámite de compromiso y devengado.</t>
  </si>
  <si>
    <t>Se revisa el historial del expediente personal, verificando los movimientos de incidencias que se hayan presentado desde su fecha de ingreso hasta el 31 de Diciembre de 1992Expedir Reporte Oficial de Servicios para uso exclusivo de Fovissste, para  Devolución del 5% de las aportaciones del sueldo comprendido desde su fecha de alta hasta 31 de Diciembre de 1992 de los trabajadores que causaron baja por jubilación, pensión o defunción, para que realicen tramite ante FOVISSSTE.</t>
  </si>
  <si>
    <t>RECIBIR INSTRUCCIONES Y FORMULARIOS DE LA COORDINACION GENERAL DE REGISTRO Y CERTIFICACIONGestionar y tramitar todos los formularios e instrucciones de la coordinación de registro y certificación.</t>
  </si>
  <si>
    <t>Trasladar al personal que así lo requiera, sean movimientos locales o a las diferentes localidades del Estado en apoyo a las diferentes comisiones de los mismos._x000D_
Apoyo en la distribución de documentación oficial a las unidades administrativas que conforman la Secretaría._x000D_
Apoyar a la Dirección General en las actividades logísticas  y de traslado de personal</t>
  </si>
  <si>
    <t>http://sgd45.sec-sonora.gob.mx/curriculum/impresiones/perfil/3089</t>
  </si>
  <si>
    <t>Supervisar la aplicación de las aportaciones que el Gobierno Estatal y Federal autoricen al Fideicomiso del Programa Especial de Vivienda para los Trabajadores de la Educación del Estado de Sonora.Contribuir a la  disminución del rezago en las condiciones físicas, equipamiento y uso de las Tecnologías, así como al fortalecimiento de la autonomía de gestión escolar, para mejorar las condiciones de operación y prestación del servicio educativo con calidad e inclusión en las Escuelas públicas de educación básica.</t>
  </si>
  <si>
    <t>Coordinar con los enlaces administrativos la actualización de la información de primaria en el_x000D_
Sistema Integral de la Coordinación Estatal del Servicio Profesional Docente (SICESPD) y las_x000D_
plataformas de la CNSPD en cada proceso de evaluación._x000D_
 Ejecutar la logística de entrega de los avisos para la evaluación del desempeño en base al_x000D_
Manual Operativo para tal efecto._x000D_
 Coordinar con los enlaces administrativos la actualización de los expedientes personales y la_x000D_
información en el sistema de la CESPD que contenga los datos de los sustentantes de acuerdo a_x000D_
los procesos varios del SPD._x000D_
 Verificar que los sustentantes del nivel de primaria reciban electrónica y físicamente sus avisos_x000D_
de evaluación del desempeño._x000D_
 Asistir a los cursos de capacitación para el uso y manejo de las plataformas que se trabajarán_x000D_
para la captura, registro, validación, etc. de los procesos varios del SPD._x000D_
 Brindar la atención a los docentes, técnicos docentes y personal con funciones de dirección,_x000D_
supervisión y ATP,s del nivel de primaria._x000D_
 Desarrollar todas aquellas funciones inherentes al área de competencia.ejecutar los procesos administrativos encomendados del Servicio Profesional Docente que corresponden al nivel asignado.</t>
  </si>
  <si>
    <t>http://sgd45.sec-sonora.gob.mx/curriculum/impresiones/perfil/3100</t>
  </si>
  <si>
    <t>AUXILIAR EN LA RECEPCIÓN, ACOMODO Y DISTRIBUCIÓN DE MATERIALES, MOBILIARIO Y EQUIPO EN EL ALMACÉN O SUBALMACEN QUE CORRESPONDA.AUXILIAR EN LA RECEPCIÓN, DESCARGAS, ACOMODOS, CARGA Y DISTRIBUCIÓN DE MATERIALES.</t>
  </si>
  <si>
    <t>Desarrollar todas las actividades derivadas de su puesto, así como las conferidas por su jefe inmediato superior.Apoyo en las actividades de comunicación, documentación y coordinación de la gestión interna, acorde a los sistemas, procesos, procedimientos, programas,  trámites y servicios del área.</t>
  </si>
  <si>
    <t>Supervisar el estado físico y mecánico de las unidades, así como otorgar el_x000D_
mantenimiento correctivo y preventivo a los vehículos que lo requieran._x000D_
 Administrar y controlar la dotación de combustible conforme a los límites autorizados a_x000D_
cada unidad administrativa y de acuerdo a las necesidades de cada actividad._x000D_
 Supervisar la correcta aplicación de la normatividad relacionada a la concentración de la_x000D_
flotilla vehicular los fines de semana, días festivos, inhábiles y períodos vacacionales._x000D_
 Atender y dar seguimiento a las peticiones de vehículos que se requieren dentro y fuera_x000D_
de la ciudad._x000D_
 Coordinar la plantilla general de operadores, instruyéndolos y clasificando las comisiones_x000D_
que les correspondan en forma equitativa._x000D_
 Elaborar informe de la concentración de la flotilla vehicular los fines de semana, días_x000D_
festivos, inhábiles y períodos vacacionales._x000D_
 Gestionar la solicitud de servicio correspondiente para el arrendamiento de vehículos ,_x000D_
cuando los existentes en la plantilla de esta Secretaría no sean suficientes, o no reúnan las_x000D_
características requeridas._x000D_
 Desarrollar todas aquellas funciones inherentes al área de su competencia.Garantizar el mantenimiento y buena operación de los vehículos del parque vehicular a cargo_x000D_
de las unidades administrativas y centros de trabajo de la dependencia.</t>
  </si>
  <si>
    <t>Coadyuvar en el asesoramiento jurídico laboral que soliciten las unidades administrativas de la_x000D_
Secretaría y las entidades del sector educativo._x000D_
Representar a la Secretaría e intervenir en los juicios de carácter laboral que se tramitan ante la_x000D_
Junta Local de Conciliación y Arbitraje que sea parte la Dependencia._x000D_
Participar en las audiencias que se celebran ante el referido tribunal en los juicios laborales en_x000D_
que la Secretaría, sea parte._x000D_
Elaborar los proyectos de demandas de amparo que procedan en materia laboral._x000D_
Formular los proyectos de respuesta a las demandas de carácter laboral que se promuevan en_x000D_
contra de la Secretaría ante la Junta Local de Conciliación y Arbitraje._x000D_
Participar en las audiencias que se celebran ante la Junta referida en los juicios laborales en_x000D_
que la Secretaría sea parte._x000D_
Elaborar los informes previos y justificados respecto de amparos interpuestos contra actos de_x000D_
cualquiera de los servidores públicos de la Secretaría._x000D_
Interponer los recursos, de revisión quejas y reclamaciones en los juicios de amparo que se_x000D_
promuevan en contra de actos de cualquiera de los servidores públicos de la Secretaría._x000D_
Atender las audiencias que se deriven de los juicios de amparo en que la Secretaría sea parte._x000D_
Realizar el seguimiento de los juicios de amparo que se estén atendiendo hasta la conclusión_x000D_
de los mismos y llevar su registro._x000D_
Apoyar la realización de conferencias, cursos, mesas redondas y demás eventos específicos_x000D_
sobre temas jurídicos._x000D_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Colaborar en la implementación de los programas de capacitación para el personal de la_x000D_
Secretaría promovidos por las áreas competentes de la Dependencia._x000D_
Desarrollar todas aquellas funciones inherentes al área de su competencia.Contribuir en el asesoramiento de las unidades administrativas de la Dependencia y las_x000D_
entidades del sector educativo en los asuntos jurídicos laborales y de amparo, instrumentando la_x000D_
defensa jurídica de los intereses de éstas agotando todas las instancias y recursos legales.</t>
  </si>
  <si>
    <t>Actualizar los documentos administrativos, manuales de Organización y Procedimientos, expedidos en la Oficina del Secretario.Integrar la información para la elaboración de los documentos administrativos de la Oficina del Secretario; asimismo, atender y asegurar los requerimientos de la Secretaría Técnica a través de la revisión de los procesos de trabajo de la Oficina del Secretario, de la comunicación interna con las áreas y el uso de las herramientas tecnológicas.</t>
  </si>
  <si>
    <t xml:space="preserve">	Trasladar al personal que así lo requiera, sean movimientos locales o a las diferentes localidades del Estado en apoyo a las diferentes comisiones de los mismos.Apoyar en los movimientos de personal de las distintas unidades administrativas de esta Secretaría cuando así se justifique y se requiera.</t>
  </si>
  <si>
    <t>INCORPORACIÓN DE ESCUELAS: APOYO A LA DIRECCIÓN GENERAL DE EVALUACIÓN DE LA SUBSECRETARÍA DE COORDINACIÓN Y POLÍTICA EDUCATIVA EN LA UNIDAD DE INCORPORACIÓN DE LAS ESCUELAS DE NIVEL BÁSICO, ORIENTACIÓN Y ENTREGA DE FORMATOS.APOYO A LA DIRECCIÓN GENERAL DE EDUCACIÓN MEDIA SUPERIOR Y SUPERIOR DE LA SUBSECRETARÍA DE COORDINACIÓN Y POLÍTICA EDUCATIVA EN LA SUBDIRECCIÓN DE EDUCACIÓN MEDIA TERMINAL.CAPTURA Y CONTROL DEL PROGRAMA DE ACTIVOS FIJOS.</t>
  </si>
  <si>
    <t>Administrar los diferentes mecanismos para el control de asistencia de personal de acuerdo a las necesidades de la Administración Central, Oficinas Regionales y Centros de TrabajoValidar  descuentos y percepciones de nómina relacionados con la asistencia y puntualidad del personal docente y de apoyo de los centros de trabajo y de la Administración Central para que sean aplicados de acuerdo a la normatividad vigente.</t>
  </si>
  <si>
    <t>http://sgd45.sec-sonora.gob.mx/curriculum/impresiones/perfil/3054</t>
  </si>
  <si>
    <t>SOPORTE TÉCNICOBRINDAR SOPORTE TÉCNICO A EQUIPOS DE ESTA SECRETARÍA</t>
  </si>
  <si>
    <t>Realizar un oportuno seguimiento al sistema de gestión documental que fortalezca el control_x000D_
y disposición oportuna de la información para la adecuada toma de decisiones de las autoridades.Conservar el buen funcionamiento del servicio de educación inicial, a través de la operación_x000D_
adecuada del “Sistema Integral de Archivo” y el “Sistema de Gestión Documental” de la institución,_x000D_
que garantice el control, actualizado y funcional de expedientes acorde con los avances en el_x000D_
servicio de los Centros de Educación Inicial.</t>
  </si>
  <si>
    <t>RECEPCION Y TRAMITES DE SOLICITUDES DE LAS DIFERENTES ESCUELAS (AGUA Y LUZ)_x000D_
_x000D_
RECIBIR Y GESTIONAR LAS NECESIDADES DE LOS PLANTELES EDUCATIVOS REFERENTES A INFRAESTRUCTURA</t>
  </si>
  <si>
    <t>SOLICITAR INFORMACIÓN ACADÉMICA DE EDUCACIÓN PREESCOLAR, PRIMARIA Y SECUNDARIA A LA DIRECCIÓN DE REGISTRO Y CERTIFICACIÓN Y OTRAS REGIONALES EN EL ESTADO.CAPTURAR Y REGISTRAR LOS MOVIMIENTOS DE CONTROL ESCOLAR.</t>
  </si>
  <si>
    <t>Verificar que las necesidades requeridas por el cliente sean acordes a las especificadas en el evento.Asistir a la Dirección de Eventos Especiales en la coordinación, realización y montaje logístico de los Eventos.</t>
  </si>
  <si>
    <t>SUMINISTRAR Y CONTROLAR LOS MATERIALES DE LIMPIEZA.APOYAR EN LAS DISTINTAS ÁREAS SEGÚN LAS NECESIDADES DEL SERVICIO EN LA DELEGACIÓN REGIONAL.</t>
  </si>
  <si>
    <t xml:space="preserve">1.Distribuir los trámites recibidos a los distintos auxiliares para su debida fiscalización, para que la carga de trabajo sea equitativa y así llevar un control de los trámites que ya se turnaron a pago y los pendientes de fiscalizar._x000D_
2.Analizar el procedimiento para realizar mejoras._x000D_
3.Brindar asesoría a las diferentes unidades administrativas, en relación a los requisitos de los diferentes trámites._x000D_
4. Desarrollar todas las funciones inherentes al área._x000D_
Garantizar la correcta aplicación de las políticas establecidas de cada uno de los trámites_x000D_
recibidos para pago y comprobación de gastos, de las unidades administrativas, escuelas y_x000D_
proveedores de bienes y servicios._x000D_
</t>
  </si>
  <si>
    <t>APOYAR EN LAVALIDACION DE MOVIMIENTOS DE PERSONALAPOYAR AL DEPARTAMENTO EN LAS DIVERSAS ACTIVIDADES QUE SE REALIZAN (RECEPCIÓN, VALIDACIÓN Y CAPTURA DE MOVIMIENTOS DE PERSONAL FEDERALIZADO)</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</si>
  <si>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secundarias generales de acuerdo a la normatividad establecida.</t>
  </si>
  <si>
    <t>REGISTRO Y CONTROL DE ENTRADA Y SALIDA DE CORRESPONDENCIA.Apoyar las funciones sustantivas de la Dirección General mediante la ejecución y seguimiento de las acciones encomendadas para un mejor resultado en los programas que se implementan</t>
  </si>
  <si>
    <t xml:space="preserve">	Coordinar el soporte técnico en la operación y manejo de sistemas de cada área de la Coordinación Estatal del Servicio Profesional Docente._x000D_
	Fungir como el enlace técnico con la Dirección General de Informática de la Secretaría de Educación y Cultura en materia de Sistemas de Información._x000D_
	Fungir como enlace técnico con los sistemas de información y plataformas de la Coordinación Nacional del Servicio Profesional Docente, recibir la capacitación por parte de la misma y llevar a cabo la implementación y supervisión en la Coordinación Estatal del Servicio Profesional Docente._x000D_
	Supervisar la calidad e integridad de la información en cada uno de los procesos y eventos de las áreas de la Coordinación Estatal del Servicio Profesional Docente._x000D_
	En conjunto con las áreas, coordinar, dar seguimiento al análisis, diseño y desarrollo de sistemas con la Dirección General de Informática y llevar a cabo la implementación de los mismos._x000D_
	Capacitación al personal adscrito a la Coordinación Estatal del Servicio Profesional Docente en el uso de los sistemas._x000D_
	Generar reportes estadísticos de cada proceso._x000D_
	Generar, concentrar y administrar el historial de información relevante de cada proceso y evento._x000D_
	Entregar los productos finales de información al área responsable del proceso._x000D_
	Las demás que determine su superior jerárquico._x000D_
Garantizar la integridad, generación, flujo y accesibilidad de la información en los procesos de las áreas de la Coordinación Estatal del Servicio Profesional Docente.</t>
  </si>
  <si>
    <t>RESPONSABLEDELA ORGANIZACION,MANEJO YACOMODODEL AREA DE ARCHIVODE EXPEDIENTESCAPTURAR, CONTROLAR Y DAR SEGUIMIENTO AL SISTEMA DE ALMACÉN DE DISTRIBUCIÓN DE LA DELEGACIÓN REGIONAL.</t>
  </si>
  <si>
    <t>Dar cumplimiento a las Instrucciones que gire el Director General en el ámbito de la Coordinación Operativa de la Dirección General de Atención Ciudadana y Unidad de Enlace de Acceso a la Información Pública.Proporcionar atención y seguimiento a las solicitudes de acceso a la información, competente a la unidad de Enlace de ésta Secretaría de Educación y Cultura.</t>
  </si>
  <si>
    <t>Recepción y validación de las solicitudes de servicio de compra de pasajes de avión.Tramitar a las áreas adscritas a esta Secretaría, los boletos de avión requeridos, para la operación de sus programas.</t>
  </si>
  <si>
    <t>http://sgd45.sec-sonora.gob.mx/curriculum/impresiones/perfil/3051</t>
  </si>
  <si>
    <t>MANEJAR ARCHIVO GENERAL DEL PERSONAL.APOYAR A LAS DIFERENTES ÁREAS COMO REGISTRO Y CERTIFICACIÓN.</t>
  </si>
  <si>
    <t>Dar seguimiento al Presupuesto Original AsignadoLLevar el control de los recursos asignados a la Secretaría de Educación y Cultura.</t>
  </si>
  <si>
    <t>En esta área autentico los certificados y títulos de las universidades ya sea licenciatura, maestría o doctorado, mi tarea es checar que el certificado no presente ningún error de ortografía, de calificación o de cualquier tipo de error que se presente por eso es que se requiere pedir el acta de nacimiento, el antecedente académico ( certificado de preparatoria) y kardex para verificar todos los datos y poder entregarlos a las universidades ya firmados y sellados para que se entreguen a los estudiantes y ellos puedan continuar con sus estudios correspondientes.Es autenticacion de documentos académicos de tipo superior , aquí nosotros nos encargamos de autenticar el certificado o titulo de alumnos que estudian en universidades para que estén validados por la secretaria de educación y cultura y sean entregados a las universidades y ellos dárselos a los alumnos.</t>
  </si>
  <si>
    <t>http://sgd45.sec-sonora.gob.mx/curriculum/impresiones/perfil/3011</t>
  </si>
  <si>
    <t xml:space="preserve">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Sonora.Revisar que los Recursos Financieros propiedad de los Servicios Educativos del Estado de Sonora, sean administrados de forma racional y eficiente de acuerdo a la Normatividad vigente mediante la realización de auditorías a las diferentes Unidades Administrativas, específicamente a los rubros de Activos Fijos, Patrimonio, Bancos e Inversiones; Ingresos; Capitulo 2000 (Materiales y Suministros), Capítulo 3000 (Servicios Generales), Capitulo 4000 (Transferencias, Subsidios, Subvenciones, Pensiones y Jubilaciones) y Capítulo 5000 (Bienes Muebles e Inmuebles)_x000D_
_x000D_
</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</si>
  <si>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comunicación, documentación y coordinación de la gestión interna, acorde a los sistemas, procesos, procedimientos, programas,  trámites y servicios del área._x000D_
_x000D_
</t>
  </si>
  <si>
    <t>Realizar los estudios y las investigaciones jurídicas necesarias para el debido desarrollo de las atribuciones del Sector Educativo Estatal. Apoyar al Titular de la Unidad de Asuntos Jurídicos en la elaboración, en coordinación con las áreas competentes, de los trabajos y proyectos normativos inherentes a la mejora del servicio educativo competencia de la Secretaría. Colaborar en la compilación y divulgación de los ordenamientos que conforman el marco jurídico de actuación del Sector Educativo Estatal. Contribuir, de conformidad con la normatividad aplicable, con las instancias competentes en la realización de los trabajos técnicos necesarios para impulsar nueva normatividad. Realizar los estudios que se le encomienden, así como los ensayos interpretativos y rese ñas de carácter jurídico. Sugerir al Titular de la Unidad de Asuntos Jurídicos, las reformas a la normatividad vigente en materia educativa con base en los estudios realizados. Contribuir con el Titular de la Unidad de Asuntos Jurídicos en la elaboración de políticas, lineamientos, reformas, criterios de interpretación y opinión referidos al marco jurídico aplicable, y en labores de asesoramiento en la materia a la Secretaría y entidades del sector educativo. Formular, revisar y someter a la consideración del Titular de la Unidad de Asuntos Jurídicos, los anteproyectos de leyes, reglamentos, decretos, acuerdos y demás disposiciones jurídicas sobre los asuntos que competan al Sector Educativo Estatal. Participar en la realización de estudios e integración de dictámenes relativos a la interpretación y aplicación de disposiciones jurídicas que regulan la actuación de la Secretaría y las entidades del sector que le corresponde coordinar a esta última. Colaborar con el Titular de la Unidad de Asuntos Jurídicos en la revisión y emisión de dictámenes de opinión sobre proyectos de acuerdo, iniciativas de ley entre otras disposiciones que presente el Congreso del Estado, así como otras instancias competentes. Coadyuvar con el Titular de la Unidad de Asuntos Jurídicos en la atención de acuerdos, dictámenes, asimismo otros instrumentos emitidos por las Cámaras de Senadores y Diputados, así como el Congreso del Estado en que exhortan al Poder Ejecutivo del Estado de Sonora y /o directamente a la Secretaría de Educación y Cultura, según sea el caso, para la implementación de acciones en materia de educación, deporte y cultura, solicitando el apoyo a las áreas operativas del Sector Educativo para el seguimiento correspondiente. Proponer, y en su caso, elaborar y aplicar las herramientas y documentos relativos a la estructura y desarrollo organizacional de la Unidad de Asuntos Jurídicos, en cumplimiento con la normatividad aplicable.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competencia.Contribuir en la proporción de asesoría y orientación a las unidades administrativas de la_x000D_
Secretaría y entidades del sector educativo que así lo soliciten, en la formulación y revisión de_x000D_
políticas, planes de trabajo y proyectos de regulaciones con el fin de asegurar el cumplimiento de la_x000D_
normatividad aplicable.</t>
  </si>
  <si>
    <t xml:space="preserve">Recepción, captura y validación de los reportes de inasistencias de los diferentes niveles educativos de educación básica; Preescolar, Educación Especial, educación Indígena y educación Física._x000D_
Capturar descuentos para su aplicación en nómina, inasistencias de los niveles educativos; Preescolar, Educación Especial, educación Indígena y educación Física._x000D_
</t>
  </si>
  <si>
    <t>Brindar atención adecuada y oportuna.Apoyo en las actividades de comunicación, documentación y coordinación de la gestión interna, acorde a los sistemas, procesos, procedimientos, programas,  trámites y servicios del área.</t>
  </si>
  <si>
    <t>la captura de resoluciones ya listas (esta es para llevar un mayor control de los tramites realizados y localizarlos sin ningun problema al momento de su entrega)_x000D_
-Dar seguimiento a los tramites de Revalidación y Equivalencias para su captura ya una vez que estén elaboradas las Resoluciones_x000D_
-Captura de los tramites de Revalidación y Equivalencias que ya están listos _x000D_
-Organización de las resoluciones en folder (s</t>
  </si>
  <si>
    <t>ATENCIÓN A USUARIOSBRINDAR ATENCIÓN Y ASESORÍA TELEFÓNICA</t>
  </si>
  <si>
    <t>BRINDAR LA INFORMACIÓN REFERENTE AL TRÁMITE DE CÉDULAS PROFESIONALES Y ATENCIÓN AL PÚBLICO EN CUANTO A LOS SERVICIOS QUE SE BRINDAN EN EL DEPARTAMENTO.COORDINAR Y EJECUTAR EL SERVICIO DE CÉDULAS PROFESIONALES FEDERALES DE LA REGIÓN SUR DEL ESTADO.</t>
  </si>
  <si>
    <t>Establecer comunicación permanente y oportuna con las oficinas de apoyo del Ejecutivo Estatal, Secretaría Particular de la Oficina del Secretario de Educación y Cultura, Secretaría Técnica y, las distintas dependencias de la estructura de Gobierno Estatal y del sector educativo, a efecto de asegurar la pertinente coordinación que permita un resultado de impacto en las giras de trabajo, eventos especiales, reuniones y actividades que realice la institución y en los que participe el Secretario de Educación y Cultura.Dar seguimiento puntual a las agendas de actividades y eventos del Secretario de Educación y Cultura, constituidas por la Secretaría Particular de la Oficina del Secretario, en materia de logística de giras de trabajo, eventos y proyectos especiales.</t>
  </si>
  <si>
    <t>Revisión diaria del parque vehicular así como su limpieza.Apoyar las funciones de la Sub-dirección de Vehículos y combustibles mediante la ejecución_x000D_
y seguimiento de las necesidades de éste departamento, para mejora de resultados y operatividad.</t>
  </si>
  <si>
    <t>Capacitar a padres de familia, docentes y alumnos en convivencia sana y pacificaFortalecer la convivencia escolar armónica y pacifica</t>
  </si>
  <si>
    <t>Elaborar boletines y material de información respecto a las acciones realizadas en los Programas implementados por la Dirección General.Ejecutar acciones en materia de comunicación (información) en apoyo al fortalecimiento de la imagen de la Dirección de Servicios Regionales y de SEC.</t>
  </si>
  <si>
    <t>Atención en ventanilla de caja de cobro para el pago de usuarios de servicios prestados por SEC.Proporcionar el servicio de cobro y depositar lo recaudado en atención a los procesos que ofrece la Coordinación General de Registro, Certificación y Servicios a Profesionistas.</t>
  </si>
  <si>
    <t xml:space="preserve">	Analizar y revisar la programación de las partidas presupuestales establecidas de acuerdo a las disposiciones legales y reglamentarias vigentes en materia presupuestal, contable y de recursos materiales.Operar los trámites de recursos financieros requeridos para el ejercicio del presupuesto asignado a la Dirección General de Servicios Regionales y Delegaciones Regionales</t>
  </si>
  <si>
    <t>http://sgd45.sec-sonora.gob.mx/curriculum/impresiones/perfil/507</t>
  </si>
  <si>
    <t>ATENCION AL PERSONAL DOCENTE Y ADMINISTRATIVO PARA TRAMITES DE RECURSOS HUMANOSGestionar los trámites de recursos humanos ante la dirección general del personal administrativo y docente.</t>
  </si>
  <si>
    <t xml:space="preserve"> Atender, capturar y turnar a las áreas correspondientes las quejas y denuncias realizadas por la ciudadanía a través de la Línea de la Educación.Brindar atención a las llamadas recibidas a través de la Linea de la Educación, capturando y turnando por medio del Sistema de Gestión Documental la queja, denuncia o solicitud.</t>
  </si>
  <si>
    <t>LLEVAR CONTROL DE FONDO FIJO DE CAJALLEVAR EL CONTROL DEL AREA FINANCIERA A TRAVES DEL PRESUPUESTO DE OPERACIÓN</t>
  </si>
  <si>
    <t>Elaborar el Programa Anual de Servicios, Mantenimiento y Conservación de Bienes_x000D_
Muebles e Inmuebles._x000D_
 Asesorar, supervisar y dar seguimiento a los programas anuales de trabajo de las_x000D_
Subdirecciones._x000D_
 Administrar y dar seguimiento a la ejecución eficiente del presupuesto asignado para_x000D_
proporcionar los servicios básicos y generales, del parque vehicular y control, mantenimiento y_x000D_
conservación de activo fijo._x000D_
 Asesorar, revisar y controlar los contratos, convenios y formatos oficiales que se_x000D_
formalicen en la Dirección._x000D_
 Actualizar y asesorar sobre los manuales de organización, procedimientos y servicios._x000D_
 Atender y dar seguimiento a las auditorías realizadas a la Dirección y asesorar sobre las_x000D_
respuestas y cumplimiento de las medidas de solventación a las Subdirecciones._x000D_
 Supervisar él Sistema de Gestión de Calidad y asesorar a los responsables y enlaces._x000D_
 Implementar las medidas de control interno necesarias como respuesta a los hallazgos_x000D_
de auditoría, ajustes presupuestales, desviaciones en los programas de trabajo, orden expresa_x000D_
de la Dirección General y demás, que obligue la normatividad._x000D_
 Desarrollar todas aquellas funciones inherentes al área de su competencia.Garantizar la administración, supervisión y seguimiento a los programas de trabajo ,_x000D_
presupuesto, personal, auditorías, sistema de gestión de calidad y demás, relacionados con_x000D_
normatividad, que permitan el uso eficiente de los recursos asignados a la Dirección.</t>
  </si>
  <si>
    <t>Proporcionar mejoras que se reflejen en el desarrollo de las actividades propias del área de trabajo.Apoyo en las actividades de comunicación, documentación y coordinación de la gestión interna, acorde a los sistemas, procesos, procedimientos, programas, trámites y servicios del área.</t>
  </si>
  <si>
    <t xml:space="preserve">	Colaborar en las actividades de organización y desarrollo del área de su competencia._x000D_
Apoyo en las actividades de comunicación, documentación y coordinación de la gestión interna, acorde a los sistemas, procesos, procedimientos, programas,  trámites y servicios del área._x000D_
</t>
  </si>
  <si>
    <t>Atender vía telefónica al personal docente de la Secretaría sobre las diferentes incidencias que presenten.BRINDAR INFORMACIÓN AL PERSONAL DOCENTE DE ESTA SECRETARÍA A TRAVÉS DE LA ATENCIÓN DE SUS REQUERIMIENTOS DE INFORMACIÓN.</t>
  </si>
  <si>
    <t>http://sgd45.sec-sonora.gob.mx/curriculum/impresiones/perfil/3152</t>
  </si>
  <si>
    <t>http://sgd45.sec-sonora.gob.mx/curriculum/impresiones/perfil/4012</t>
  </si>
  <si>
    <t>Promover la sana alimentación en escuelas de educación básica, mediante capacitaciones dirigidas a padres de familia, docentes y alumnos.Promover la cultura del autocuidado de la salud a través de una sana alimentación y la activación física escolar.</t>
  </si>
  <si>
    <t>Recepción, captura y validación de los reportes de inasistencias de los diferentes niveles educativos de educación básica; Secundarias Técnicas y Telesecundarias.Capturar descuentos para su aplicación en nómina, inasistencias de los niveles educativos; Secundarias Técnicas y Telesecundarias.</t>
  </si>
  <si>
    <t>Recibir y controlar las solicitudes de apoyo por parte de los Centros Escolares de nivel de_x000D_
Educación Primaria, por reparaciones de infraestructura en los mismos._x000D_
Gestionar y dar seguimiento ante las áreas correspondientes para la realización de las_x000D_
reparaciones pertinentes de infraestructura en los Centros Escolares de nivel de educaci ón_x000D_
primaria que así lo requieran._x000D_
Gestionar ante las instancias correspondientes las reparaciones mecánicas de los autobuses_x000D_
de comunidades rurales que brindan el servicio educativo de educación primaria._x000D_
Promover la visita de alumnos de educación primaria a los Centros Culturales del estado._x000D_
Gestionar la asignación de aulas móviles en las comunidades rurales para que se brinde el_x000D_
servicio de educación primaria._x000D_
Desarrollar todas aquellas funciones inherentes al área de su competencia.Gestionar para  que los Centros Escolares de Educación Primaria cuenten con la infraestructura_x000D_
apropiada para brindar el servicio educativo.</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</si>
  <si>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t>
  </si>
  <si>
    <t>VALIDARQUE LA PLAZA SE ENCUENTRE VACANTE Y REVISAR EFECTOS DEL MOVIMIENTOVALIDAR DE MANERA CORRECTA Y OPORTUNA, LOS MOVIMIENTOS DE PERSONAL  DE EDUCACIÓN PRIMARIA,  CON LA FINALIDAD DE GENERAR SU PAGO EN TIEMPO Y FORMA.</t>
  </si>
  <si>
    <t xml:space="preserve">	Recibir y ordenar el inventario físico de los libros de texto gratuitos, mobiliario y equipo, material didáctico, de oficina, deportivoy materiales educativos adquiridos y recibidos en donación dentro del almacén.Coordinar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distribución._x000D_
_x000D_
</t>
  </si>
  <si>
    <t>Llevar a cabo la retención de sueldos en el sistema integral de Productos y Servicios de Nómina delpersonal que causa bajaAdministrar las prestaciones sociales de carácter Institucional, relativo a la gestión de los trámites de ISSSTE, SAR, Ahorro Solidario, FORTE, Seguro Institucional, así como  mantener  actualizados los  datos personales, generando el historial laboral de los trabajadores del Sistema Federalizado en el inicio, durante y término de su relación laboral</t>
  </si>
  <si>
    <t>Recepción, captura y validación de los reportes de inasistencias de los diferentes niveles educativos de educación básica; Primarias.Capturar descuentos para su aplicación en nómina, inasistencias de los niveles educativos; Primarias.</t>
  </si>
  <si>
    <t>Dar seguimiento a las acciones del Plan Anual de Trabajo._x000D_
Gestionar los recursos (humanos, materiales y financieros) necesarios para el funcionamiento operativo de la escuela secundaria correspondiente, mismo que se controlarán de acuerdo a las disposiciones legales y presupuestales aplicables.</t>
  </si>
  <si>
    <t>Dar seguimiento de las solicitudes de servicio y atención a los requerimientos de_x000D_
información que sean enviados a la Dirección de Recursos Materiales y Servicios por parte de_x000D_
los diferentes centros de trabajo y/o unidades administrativas._x000D_
 Verificar la disponibilidad presupuestaria de toda solicitud de servicio que es recibida en_x000D_
la Dirección._x000D_
 Solicitar a las diferentes áreas información sobre plantillas de personal y procedimientos ,_x000D_
para su constante actualización._x000D_
 Recabar evidencia para la solventación de las observaciones de auditoría_x000D_
correspondientes a cada área para gestionar respuesta._x000D_
 Recabar información de las diferentes áreas de esta Dirección que permita mantener el_x000D_
Sistema de Gestión de Calidad actualizado._x000D_
 Gestionar la contratación de los servicios de fletes, maniobras, carga y descarga y del_x000D_
servicio de acarreo de agua._x000D_
 Desarrollar todas aquellas funciones inherentes al área de su competencia.Garantizar el debido seguimiento a las solicitudes de servicios y/o peticiones de información_x000D_
enviadas por los diferentes centros de trabajo y unidades administrativas en lo referente a_x000D_
servicios básicos, generales, del parque vehicular y de activos fijos de esta Secretaria.</t>
  </si>
  <si>
    <t>Apoyar en el control y seguimiento del procedimiento de prestadores de servicio social.Auxiliar en el seguimiento a proyectos educativos que promuevan  la  incorporación  y  uso de  las Tecnologías  de  la  Información  y  la  Comunicación  con  el  apoyo  de  alumnos  prestadores  de  servicio social.</t>
  </si>
  <si>
    <t xml:space="preserve">	Elaborar programa anual de actividades de revisión de activos fijos en unidades administrativas._x000D_
_x000D_
	Contar con el catalogo actualizado de la unidades administrativas._x000D_
_x000D_
	Capacitar y actualizar el sistema de inventarios en áreas._x000D_
_x000D_
	Elaborar y mantener actualizados los vales de resguardo del personal adscrito en cada una de las unidades administrativas de Dependencia, debidamente sellados y firmados._x000D_
_x000D_
	Instalar el sistema de actualización de cédulas censales en todas las unidades administrativas._x000D_
_x000D_
	Capacitar al personalpara la correcta utilización del sistema de actualización de cédulas censales._x000D_
_x000D_
	Imprimir etiquetas de los bienes registrados en la cédula de cada centro de trabajo._x000D_
_x000D_
	Archivar toda la documentación que se genera y recibe._x000D_
_x000D_
	Desarrollar todas aquellas funciones inherentes al área de su competencia._x000D_
Elaborar y procesar toda documentación generada por la revisión de inventarios en áreas.</t>
  </si>
  <si>
    <t>REALIZAR LOS PAGOS DEL PERSONAL DOCENTE Y ADMINISTRATIVO._x000D_
DISTRIBUCION DE PAGOS DE BECAS A ALUMNOS DE EDUCACION BASICA EN LA ZONA GEOGRAFICA QUE LE CORRESPONDA._x000D_
ENCARGADO DE LIMPIEZA Y MANTENIMIENTO DE ALMACEN._x000D_
CARGA Y DESCARGA DE MOBILIARIO YEQUIPOS. _x000D_
RECIBIR Y DISTRIBUIR NOMINAS Y TALONES DE PAGO, ASÍ COMO RESPONSABLE DE ALMACÉN.</t>
  </si>
  <si>
    <t>_x000D_
	Fungir como el primer punto de contacto de la oficina ante los diversos usuarios de la misma, orientando a los visitantes sobre los servicios que se ofrecen en el área._x000D_
Apoyo en las actividades de comunicación, documentación y coordinación de la gestión interna, acorde a los sistemas, procesos, procedimientos, programas,  trámites y servicios del área.</t>
  </si>
  <si>
    <t>Asesorar a las Instituciones Educativas respecto al Registro de Instituciones ante la Coordinación General de Registro, Certificación y Servicios a Profesionistas.Mantener actualizado el registro de Instituciones de Educación Media Superior y Superior que emiten Títulos Profesionales en el Estado de Sonora, con el fin de que los egresados puedan obtener su Cédula Profesional para incorporarse al campo laboral de forma legal.</t>
  </si>
  <si>
    <t>Vigilar que las acciones en materia de política educativa en el ámbito de la educación básica, se cumplan con eficiencia, oportunidad y equidad.Consolidar las acciones tendientes a ofrecer un servicio de educación básica en sus distintos niveles y modalidades con eficiencia y calidad a la población demandante de la entidad.</t>
  </si>
  <si>
    <t>http://sgd45.sec-sonora.gob.mx/curriculum/impresiones/perfil/555</t>
  </si>
  <si>
    <t>Informar requisitos y procedimientos a solicitantes de beca.Apoyar las acciones de organización y entrega de documentos, así como el de atención e información a usuarios del programa y a la sociedad en general.</t>
  </si>
  <si>
    <t>ATENDER CORRESPONDENCIA SOBRE TRAMITES DE AUTORIZACION DE MOVIMIENTOS DE PERSONAL ESTATAL, AUTORIZAR LICENCIAS SIN GOCE DE SUEDLO Y LICENCIAS PREJUBILATORIAS, SUPERVISAR EL TRAMITE Y CONTROL DE BECAS COMISION, PERSONAL DE HONORARIOS Y CONVENIOS DE REASIGNACION DE PERSONAL ESTATAL. BRINDAR INFORMACION DE TRANSPARENCIA Y FOLIOS DEL SISTEMA DE GESTION DOCUMENTAL. ELABORAR OFICIOS PARA AGILIZAR LA AUTORIZACION DE MOVIMIENTOS DE PERSONAL ESTATAL.Administrar, planear, dirigir y coordinar los procedimientos y actividades efectuadas para la contratación y movimientos  de personal estatal, a fin de que se realicen con oportunidad, eficiencia y transparencia.</t>
  </si>
  <si>
    <t xml:space="preserve"> Desarrollar todas aquellas funciones inherentes al área de su competencia.Mantener al día el archivo, y recabar oportunamente las firmas en los nombramientos de base e interinos del personal docente y administrativo que dependen de esta secretaria.</t>
  </si>
  <si>
    <t>http://sgd45.sec-sonora.gob.mx/curriculum/impresiones/perfil/561</t>
  </si>
  <si>
    <t>Apoyo en la gestión de necesidades en materia de salud y seguridad que representen un riesgo para la salud y seguridad de la comunidad educativa de educación básica.Fortalecer a las escuelas como ambientes saludables y seguros, propicios para el desarrollo integral de los alumnos.</t>
  </si>
  <si>
    <t xml:space="preserve"> Elaborar informe de resultados estadísticos del pago de estímulos al personal._x000D_
 Elaborar paquetes conteniendo los materiales que se utilizaran en los eventos de_x000D_
premiación de los municipios foráneos y entregarlos a la Dirección General de Servicios_x000D_
Regionales para su distribución y comunicación con los homenajeados_x000D_
 Desarrollar todas aquellas funciones inherentes al área de su competencia._x000D_
Realizar trámites de otorgamiento de premios, recompensas y estímulos por antigüedad, al_x000D_
personal docente y de apoyo y asistencia a la educación por años de servicio efectivo, adscrito a la_x000D_
Secretaria de Educación y Cultura, promoviendo la transparencia y correcta aplicación de los_x000D_
procedimientos._x000D_
</t>
  </si>
  <si>
    <t xml:space="preserve">Apoyar en el seguimiento de la información de su área y retroalimentar el Sistema de Gestión Documental. _x000D_
Apoyo en las actividades de comunicación, documentación y coordinación de la gestión interna, acorde a los sistemas, procesos, procedimientos, programas,  trámites y servicios del área._x000D_
_x000D_
</t>
  </si>
  <si>
    <t>ELABORAR OFICIOSRESPONSABLE DE CONTROL Y ELABORACIÓN DE OFICIOS DEL DEPARTAMENTO DE EXPEDIENTE ÚNICO DE PERSONAL</t>
  </si>
  <si>
    <t>Realizar reportes diarios y dar seguimiento a la información manejada en medios electrónicos e impresos.Obtener una imagen clara de la información que generan los medios de comunicación estatal y nacional en referencia al sector educativo, mediante comprobaciones a la información que manejan en los medios respecto a temas educativos.</t>
  </si>
  <si>
    <t>http://sgd45.sec-sonora.gob.mx/curriculum/impresiones/perfil/567</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</si>
  <si>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gestiónFungir como enlace de comunicación entre las áreas que integran la Dirección General de educación Primaria y la Estructura Educativa de nivel Primaria.</t>
  </si>
  <si>
    <t>MANTENIMIENTO PREVENTIVO Y CORRECTIVO DE COMPUTADORAS.BRINDAR SOPORTE TÉCNICO A LAS AULAS DE MEDIOS DE LAS PRIMARIAS Y SECUNDARIAS DEL ESTADO DE SONORA</t>
  </si>
  <si>
    <t>EFECTUAR FISCALIZACION CON APEGO A NORMATIVIDAD, POLITICAS INTERNAS Y REQUISITOS FISCALES._x000D_
VERIFICAR SUFICIENCIA PRESUPUESTAL LOSTRAMITES QUE NO CUENTAN CON ORDEN DE COMPRA O DE SERVICIO,PARA PROCEDER A COMPROMETER EL RECURSO TOTAL DEL TRAMITE RECIBIDO._x000D_
VERIFICAR EN EL SISTEMA LOS TRAMITES QUE CUENTAN CON ORDEN DE COMPRA O DE SERVICIO._x000D_
RECHAZAR SI NO REUNE LOS REQUISITOS, NO. CUENTA CON SUFICIENCIA PRESUPUESTAL, O SI EXISTE DIFERENCIA EN COMPROMISO EN EL SISTEMA CONTABLE._x000D_
APLICAR EL EJERCICIO PRESUPUESTAL DE SERVICIOS EDUCATIVOS DEL ESTADO DE SONORA</t>
  </si>
  <si>
    <t>http://sgd45.sec-sonora.gob.mx/curriculum/impresiones/perfil/3171</t>
  </si>
  <si>
    <t>Supervisar los Establecimientos de Consumo Escolar, para asegurar el expendio de alimentos de alto valor nutricional._x000D_
Fortalecer la salud alimentaria de la comunidad escolar, mediante la supervisión y seguimiento de la operación de Establecimientos de Consumo Escolar.</t>
  </si>
  <si>
    <t xml:space="preserve">	ELABORACION Y DIFUSION DE BOLETINES INSTITUCIONALESCOORDINAR, SUPERVISAR Y GESTIONAR TODO LO REFERENTE A COMUNICACIÓN SOCIAL</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</si>
  <si>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superior.Apoyo en las actividades de comunicación, documentación y coordinación de la gestión interna, acorde a los sistemas, procesos, procedimientos, programas,  trámites y servicios del área.</t>
  </si>
  <si>
    <t>. Recibir Actas de Bajas._x000D_
. Fiscalizar las Actas de baja y sus anexos._x000D_
. Registrar y organizar las actas de bajas recibidas._x000D_
. Llevar en Excel el registro de los vales que se generan para baja._x000D_
. Operar en el sistema de inventario las bajas de los activos fijos._x000D_
. Elaborar periódicamente reporte de saldo de activos fijos a dar de baja ante su jefe inmediato_x000D_
. Realizar toda aquella actividad que se encomiende, relacionada con sus actividades._x000D_
garantizar el control y registro de los activos fijos que se encuentren en proceso de baja.</t>
  </si>
  <si>
    <t>2.	ELABORAR REPORTES DE INCIDENCIAS DEL PERSONALelaborar, capturar y controlar los reportes de incidencias del área educativa</t>
  </si>
  <si>
    <t>Convocar, coordinar ye instrumentar las estrategias de evaluación y seguimiento del Programa.Contribuir a mejorar la capacidad de las escuelas públicas de educación básica y servicios educativos para generar condiciones de inclusión y equidad, mediante la promoción de acciones que garanticen el logro de aprendizajes, la retención, la reinserción y el egreso oportuno en educación básica con énfasis en la niñez en riesgo de exclusión y contexto de vulnerabilidad.</t>
  </si>
  <si>
    <t>TRAMITE DE SOLICITUD DE BECA VIA INTERNET A ALUMNOS DE ESCUELAS PARTICULARES NIVEL PREESCOLAR, PRIMARIA Y SECUNDARIA, MEDIO SUPERIOR Y SUPERIOR Y ESCUELAS PUBLICAS NIVEL PRIMARIA Y SECUNDARIA QUE SOLICITEN ESTE SERVICIORECIBIR, GESTIONAR Y DAR SEGUIMIENTO A LOS TRÁMITES DE BECAS</t>
  </si>
  <si>
    <t>Coordinar agenda de la Dirección General de Intercambios y Asuntos InternacionalesCoordinar las funciones ejecutivas y de agenda de la Dirección General de Intercambios y Asuntos Internacionales</t>
  </si>
  <si>
    <t>http://sgd45.sec-sonora.gob.mx/curriculum/impresiones/perfil/594</t>
  </si>
  <si>
    <t>APOYO OPERATIVO AL PROCESO DE NÓMINABRINDAR APOYO OPERATIVO AL PROCESO DE NÓMINA</t>
  </si>
  <si>
    <t>CAPTURA EN SISTEMA FUP DE CAMBIOS DE ACTIVIDAD Y ACUERDOS PRESIDENCIALES_x000D_
Atención y seguimiento de licencias especiales, cambios de actividad, acuerdos presidenciales, becas comisión y convenios de reasignación, así como aplicación y seguimiento a resoluciones de procesos jurídicos</t>
  </si>
  <si>
    <t>Supervisar el registro, control y turno de solicitudes de servicio y mantenimiento.Garantizar una eficiente coordinación en la recepción y registro de las solicitudes de servicio, cotizaciones y facturas, capturar en el sistema contable y dar seguimiento para un oportuno trámite para pago.</t>
  </si>
  <si>
    <t>Fungir como Enlace Generaldel Coordinador Interno del SIR tanto de SEC, como de SEES, conjuntamente con la Secretaría de la Contraloría General._x000D_
_x000D_
SerenlacedelaDirecciónGeneralparacoordinarelprocesodeentregayrecepcióndela Administración Pública conforme al SIA._x000D_
_x000D_
Dar seguimiento al Programa Operativo Anualante la Dirección General de Planeación y elaboración del anteproyecto del Presupuesto de la Direcciónde Servicios Administrativos._x000D_
_x000D_
Coordinar eimplementar losprocesos necesarios para elSistema deGestióndeCalidad de la Dirección General._x000D_
_x000D_
Supervisar en conjunto con las áreas requirentes,la gestión y trámite de contratos de arrendamientos de inmuebles de oficinas administrativas de la Dependencia, bienes muebles para escuelas de nueva creación, así como los de servicios y servicios profesionales que sean solicitados por las unidades administrativas._x000D_
_x000D_
Supervisar la elaboración y entrega de informes periódicosa instancias internas y externasde contratos de arrendamiento de inmuebles de oficinas administrativas de la Dependencia, bienes muebles para escuelas de nueva creación, así como los de servicios profesionales y de servicios._x000D_
_x000D_
Supervisar el correctocumplimientode los ServidoresPúblicosadscritosa la Dirección General en la presentación en tiempo y forma de la Declaración de Situación Patrimonial._x000D_
_x000D_
Generarypresentarinformesdelosavances delSistema de Gestión de Calidad de la Unidad Administrativa a su cargo, así como establecer coordinación con la unidad administrativa responsablede Calidad._x000D_
_x000D_
ActuarcomoCoordinadorISO,dentro delSistemadeGestióndeCalidaddelaDirección General, promoviendo lamejora encadaunodelosprocesosefectivosapegadoa lanormatividaddelaNormaISO9001:2015yReglamentoInteriordelaSecretaríadeEducacióny Cultura._x000D_
_x000D_
Supervisar, antelaSecretaríadelaContraloríaGeneral,laaprobacióndelosProyectos de actualización de Manuales Administrativos (Manual de Organización y Manual de Procedimientos) previo seguimiento con las unidades administrativas de la Dirección General de Administración y Finanzas._x000D_
_x000D_
Coordinar la elaboración de programas semanales de actividadesdel personal para revisión y seguimiento de la Dirección._x000D_
_x000D_
Llevar uncontrolpuntual y adecuado de los expedientes e inventarios documentales a su cargo, conforme a los lineamientos del Sistema Integral de Archivo._x000D_
_x000D_
Desarrollar todas aquellas funciones inherentes al área de su competencia.Coordinar y supervisar y la operación de los servicios administrativos, asignados a la Dirección, en relación a: contratos de arrendamiento, servicios y servicios profesionales,  programas: Sistema de calidad, portal de transparencia, SIR, capacitación del personal, manuales administrativos,  programa operativo anual y presupuesto, así como aquéllos internos que estipule la Dirección General.</t>
  </si>
  <si>
    <t>Diseñar y coordinar actividades inherentes a la detección de necesidades de capacitación de acuerdo a las competencias requeridas en los distintos puestos de administración central.Cumplir y fortalecer los procesos de inducción y profesionalización administrativa del personal administrativo, instrumentando acciones y proyectos que promuevan el desarrollo organizacional y humano.</t>
  </si>
  <si>
    <t>Participar en la planeación, organización, coordinación y evaluación de proyectos de_x000D_
trabajo con el personal directivo de educación elemental.Colaborar en la gestión, operación y funcionamiento del servicio que prestan las áreas_x000D_
educativas de la Dirección General de Educación Elemental con base en las prioridades que sean_x000D_
consideradas por el titular.</t>
  </si>
  <si>
    <t>http://sgd45.sec-sonora.gob.mx/curriculum/impresiones/perfil/606</t>
  </si>
  <si>
    <t>http://sgd45.sec-sonora.gob.mx/curriculum/impresiones/perfil/3098</t>
  </si>
  <si>
    <t>Diseñar material de difusión sobre las actividades de la Dirección General de Recursos Humanos.Apoyar en las funciones de la Dirección General de Recursos Humanos en lo relativo a la generación y diseño de material gráfico, visual y de audio para apoyar las funciones y metas de las Direcciones de Área.</t>
  </si>
  <si>
    <t>http://sgd45.sec-sonora.gob.mx/curriculum/impresiones/perfil/3058</t>
  </si>
  <si>
    <t xml:space="preserve">	Recibir y revisar diariamente trámites de pago para proveedores de bienes y servicios._x000D_
_x000D_
	Revisar oficios de autorización de pagos por banca electrónica._x000D_
_x000D_
	Revisar elaboración de cheques emitidos._x000D_
_x000D_
	Solicitar cuentas bancarias incorrectas o inexistentes en los trámites para pagos electrónicos._x000D_
_x000D_
	Organizar y supervisar diariamente el archivo de trámites de pagos electrónicos y cheques._x000D_
_x000D_
	Entregar trámites para firma de autorización de pagos electrónicos._x000D_
_x000D_
	Atención de solicitud de pólizas de años anteriores en archivo de concentración._x000D_
_x000D_
	Efectuar pagos por medio de la banca electrónica, así como alta de cuentas bancarias cuando sea requerido por la operación diaria._x000D_
_x000D_
	Atender la extensión telefónica del departamento con el fin de dar información con respecto a pagos electrónicos efectuados y cheques autorizados._x000D_
_x000D_
	Elaborar reporte de llamadas que requieran atención especial de la Dirección de Recursos Financieros._x000D_
_x000D_
	Supervisar diariamente las actividades del personal de apoyo._x000D_
_x000D_
	Desarrollar todas aquellas funciones inherentes al área de su competencia._x000D_
Lograr la operación eficiente de las actividades realizadas por el personal del apoyo en el proceso del pago del gasto de operación y programas especiales.</t>
  </si>
  <si>
    <t>SUPERVISAR LAS ACTIVIDADES QUE SE REALIZAN EN EL DEPARTAMENTOCONTRIBUIR EN LA CORRECTA ADMINISTRACIÓN DE LOS RECURSOS HUMANOS MEDIANTE LA RECEPCIÓN, ANÁLISIS, VALIDACIÓN Y AUTORIZACIÓN DE LAS INCIDENCIAS DEL PERSONAL FEDERALIZADO, CON BASE A LA NORMATIVIDAD APLICABLE.</t>
  </si>
  <si>
    <t xml:space="preserve">	Actualizar banco de Plazas Estatales y Federales.Asegurar el eficiente uso de los recursos económicos que administran tanto Secretaría de Educación y Cultura como Servicios Educativos del Estado de Sonora, provenientes del Gobierno del Estado y del Gobierno Federal, a través de la integración, definición y vigilancia del Analítico de Plazas.</t>
  </si>
  <si>
    <t>CONTROL Y RESGUARDO DE DICTÁMENES DE RIESGO DE TRABAJO DE LOS TRABAJADORES DE LA SECAPOYO EN TRÁMITES DE LA SUBIDRECCIÓN DE PERSONAL FEDERALIZADO Y FUNCIONES SECRETARIALES</t>
  </si>
  <si>
    <t>LLEVAR EL CONTROL DEL FONDO REVOLVENTELLEVAR EL CONTROL DEL AREA FINANCIERA A TRAVES DE LA EJECUCIÓN  DEL PRESUPUESTO DE OPERACIÓN DE  LA UNIDAD ADMINISTRATIVA</t>
  </si>
  <si>
    <t>Diseñar estrategias para darle promocion al servicio del programa del voluntariado.Contribuir en la implementacion de programas de apoyo social y en la atención a necesidades de comunidades escolares y de poblacion vulnerable del Estado.</t>
  </si>
  <si>
    <t xml:space="preserve">	Atención a auditorias de OCDA y OIC, controlando y requiriendo a las distintas áreas de esta Dependencia la información necesaria para el cumplimiento de los programas de auditoria._x000D_
Atención y seguimiento a auditorias de Órgano de Control y Desarrollo Administrativo, controlando y requiriendo a las distintas áreas de esta Dependencia la información necesaria, envío de observaciones, atención de solicitudes de información así como el seguimiento en las respuestas y solventación de las observaciones.</t>
  </si>
  <si>
    <t>Presentar programa anual de actividades así como proponer y aplicar las políticas y_x000D_
procedimientos para el control de los activos fijos._x000D_
 Supervisar la aplicación de la Ley General de Contabilidad Gubernamental y demás_x000D_
disposiciones del Consejo Nacional del Consejo Nacional de Armonización Contable (CONAC)._x000D_
 Coordinar y supervisar el correcto control y registro de los activos fijos asignados a los_x000D_
planteles de educación básica, oficinas administrativas, bienes en comodato y en desuso._x000D_
 Gestionar ante la Comisión Estatal de Bienes y Concesiones, la baja definitiva de los_x000D_
bienes siniestrados, obsoletos o inservibles, que formen parte del patrimonio del Gobierno del_x000D_
Estado._x000D_
 Gestionar ante el Consejo Directivo de SEES, la baja definitiva de los bienes obsoletos e_x000D_
inservibles._x000D_
 Coordinar la elaboración y propuestas de los manuales de organización y procedimientos_x000D_
que se llevan a cabo en la ésta Subdirección._x000D_
 Presentar las Conciliaciones de los saldos contables de los Activos Fijos ._x000D_
 Coordinar la actualización de los comodatos que se generan en ésta Dependencia._x000D_
 Supervisar el correcto registro de los bienes en los almacenes regionales así como su_x000D_
correcta distribución._x000D_
 Desarrollar todas aquellas funciones inherentes al área de su competencia.Establecer un óptimo desarrollo en los controles de los inventarios de bienes muebles e_x000D_
inmuebles propios de la Dependencia, asignados a los planteles de Educación Básica y_x000D_
Unidades Administrativas.</t>
  </si>
  <si>
    <t>Desarrollar todas aquellas funciones inherentes al área de su competencia.Apoyar las funciones sustantivas de la Dirección General mediante la ejecución y seguimiento de las acciones encomendadas para un mejor resultado en los programas que se implementan.</t>
  </si>
  <si>
    <t>http://sgd45.sec-sonora.gob.mx/curriculum/impresiones/perfil/3124</t>
  </si>
  <si>
    <t xml:space="preserve">	Elaborar el Programa Anual de los Procesos de Concurso de Oposición para Promoción de Director, Supervisión y ATP._x000D_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Básica._x000D_
	Instrumentar, implementar, operar y dar seguimiento del proceso de promoción, en sus diferentes modalidades._x000D_
	Desarrollar las acciones para la determinación de perfiles adicionales para la promoción._x000D_
	Proponer los parámetros e indicadores para la Promoción, en sus diferentes modalidades del Servicio Profesional Docente._x000D_
	Aplicar y dar seguimiento a las reglas expedidas por la Coordinación Nacional del Servicio Profesional Docente._x000D_
	Coordinar con la Dirección de Asignación de Plazas y las Áreas de Educación Básica, la integración de las plazas factibles de promoción a funciones de Dirección, Supervisión y Asesoría Técnica Pedagógica._x000D_
	Dar a conocer y formular en su caso los perfiles, parámetros e indicadores y ajustar las Convocatorias a funciones de Dirección, Supervisión y Asesoría Técnica Pedagógica a los requisitos que deberán contener que enviará la Coordinación Nacional del Servicio Profesional Docente para su adecuación a las necesidades de la Entidad._x000D_
	Realizar el proceso de Registro de Aspirantes en los días, Sedes y horarios establecidos enla Convocatoria emitida._x000D_
	Validar la asignación de plazas mediante la lista de prelación de acuerdo a los resultados, para la asignación de plazas que fueron reportadas vacantes y susceptibles de aplicarse en promoción a funciones de dirección, supervisión y de asesoría técnica pedagógica._x000D_
	Coordinar con la Dirección General de Recursos Humanos los eventos de asignación de plazas._x000D_
	Solicitar a la Subsecretaria Básica de las Promociones asignadas en funciones de Dirección y de Asesoría Técnica Pedagógica que aplique el Programa de Desarrollo de Liderazgo y de Gestión Educativa previstos en la Ley General del Servicio Profesional Docente._x000D_
	Elaborar en conjunto con la Dirección General de Planeación el presupuesto disponible para la ejecución del Programa de Promoción en la Función anualmente._x000D_
	Llevar a cabo el registro de los aspirantes al estímulo de la Promoción en la Función en las fechas y con los requisitos que se establezcan en la Convocatoria respectiva._x000D_
	Supervisar y gestionar ante la Instancia correspondiente el pago del estímulo de incentivos de la función._x000D_
	Determinar con la Dirección de Asignación de Plazas y las Direcciones de Educación Básica las plazas susceptibles para la asignación de horas adicionales según lo establecido en los Criterios para la Ocupación de las Plazas por hora semana y mes vacantes para las funciones Docentes y Técnicas Docentes en Educación Básica._x000D_
	Administrar el listado de docentes con resultado bueno y destacado que estén en posibilidad por su carga académica de ser acreedores a horas adicionales según las reglas establecidas en el artículo 42 de la Ley General del Servicio Profesional Docente._x000D_
	Elaborar proyecto conjuntamente con las Áreas Educativas y la Dirección de Asignación de Plazas de regularización de los docentes con resultados destacadosde más de una asignatura._x000D_
	De acuerdo a lo establecido y a los lineamientos emitidos, administrar la lista de docentes con resultados sobresalientes en las evaluaciones adicionales del desempeño._x000D_</t>
  </si>
  <si>
    <t>http://sgd45.sec-sonora.gob.mx/curriculum/impresiones/perfil/635</t>
  </si>
  <si>
    <t>Recopilar la información que sea necesaria, dentro y fuera de la dirección General, para llevar a cabo las capacitacionesCoordinar los distintos planes de capacitación respondiendo a las necesidades de cada organismo auxiliar en escuelas de educación básica</t>
  </si>
  <si>
    <t>COORDINAR Y CLASIFICAR FORMATO ÚNICO DE PERSONAL Y DOCUMENTACIÓN ANEXACOORDINAR Y CLASIFICAR FORMATOS ÚNICOS DE PERSONAL Y DOCUMENTACIÓN ANEXA</t>
  </si>
  <si>
    <t>Instrumentar acciones para la concreción de proyectos audiovisuales regionales, vinculados a los objetivos y necesidades del sector educativo estatal.Fortalecer   programas   y   proyectos   educativos   mediante   la   promoción   y   realización   de   material audiovisual,   en   apoyo   del   proceso   de   ense ñanza-aprendizaje   en   distintos   niveles   educativos,   la capacitación del magisterio e información y orientación a la comunidad en general.</t>
  </si>
  <si>
    <t>http://sgd45.sec-sonora.gob.mx/curriculum/impresiones/perfil/3043</t>
  </si>
  <si>
    <t>Atender reportes del funcionamiento de los Establecimientos de Consumo Escolar en planteles de educación básicaPromover el autocuidado de la salud alimentaria en planteles de educación básica</t>
  </si>
  <si>
    <t>Asistir al Coordinador General de Operación Educativa en la gestión de actividades.Asistir al Coordinador General de Operación Educativa en las actividades de comunicación, documentación y coordinación de la gestión interna, acorde a los sistemas, procesos, procedimientos, programas,  trámites y servicios del área.</t>
  </si>
  <si>
    <t>Atender cada ente fiscalizador ya sea la Auditoría Superior de la Federación y/o la Secretaría de la Contraloría General._x000D_
Realizar reuniones con la(s) área(s) para atención de solicitudes de información y documentación._x000D_
Solicitar información requerida por el ente fiscalizador a cualquier área de SEC o SEES._x000D_
Solicitar documentación requerida por el ente fiscalizador a cualquier área de SEC o SEES._x000D_
Recibir la información y/o documentación entregada por la(s) área(s) involucrada de SEC o SEES._x000D_
Analizar la información y documentación entregada por la(s) área(s) involucradas de SEC o SEES._x000D_
Realizar oficio de envío o entrega de información y documentación al ente fiscalizador._x000D_
Atender a auditores._x000D_
Atender a la(s) áreas._x000D_
Realizar reuniones con el o las área(s) involucradas, con el fin de aclarar y solventar las observaciones realizadas por el ente fiscalizador._x000D_
Ir a reuniones que realiza la Auditoría Superior de la Federación y la Contraloría._x000D_
Dar seguimiento a acciones o pliegos de años anteriores con el fin de solventarlos._x000D_
_x000D_
Atender Auditorías de la Auditoría Superior de la Federación y de la Secretaría de la Contraloría General, asimismo, aclarar y solventar cada una de las observaciones que cada ente fiscalizador realice a la Secretaría de Educación y Cultura y Servicios Educativos del Estado de Sonora, con el fin de que no se vuelvan a presentar.</t>
  </si>
  <si>
    <t>http://sgd45.sec-sonora.gob.mx/curriculum/impresiones/perfil/651</t>
  </si>
  <si>
    <t>Gestionar el fondo fijo de caja para que las áreas educativos indígenas de la dirección_x000D_
cuenten con recursos financieros disponibles para subsanar las necesidades cotidianas más_x000D_
urgentes que se presentan en las oficinas centrales.Gestionar y optimizar los recursos que se requieren para la operación y funcionamiento de los_x000D_
servicios educativos y asistenciales para los centros escolares ind ígenas del Estado, a través de la_x000D_
coordinación con las áreas correspondientes de la institución.</t>
  </si>
  <si>
    <t>CAPTURA DE JUSTIFICANTES, RECOPILACIÓN DE REGISTROS DE ASISTENCIA, MOVIMIENTOS (CAMBIOS DE ADSCRIPCIÓN, CAMBIOS DE HORARIO, TODO AQUEL MOVIMIENTO QUE AFECTE EN SU CONTROL DE ASISTENCIA) DE LA ADMINISTRACIÓN CENTRALDESCUENTOS POR INASISTENCIA, E INCENTIVOS POR PUNTUALIDAD Y ASISTENCIA.</t>
  </si>
  <si>
    <t>Desarrollar todas aquellas funciones inherentes al área de su competencia.Dar la mejor atención al público que se acerca al módulo de atención ciudadana del despacho del Secretario, con educación y esperando ayudar a resolver las dudas y situaciones que se puedan presentar.</t>
  </si>
  <si>
    <t>http://sgd45.sec-sonora.gob.mx/curriculum/impresiones/perfil/658</t>
  </si>
  <si>
    <t>EXPEDIR CONSTANCIAS DE TRABAJO, HOJAS DE SERVICIO Y CREDENCIALES A LOS TRABAJADORES DE LA EDUCACIONCOORDINAR LAS DIFERENTES ACTIVIDADES QUE SE REALIZAN EN EL DEPARTAMENTO REFERENTES A RECURSOS HUMANOS</t>
  </si>
  <si>
    <t xml:space="preserve">1.Orientación y ayuda vía telefónica , correo electrónico y personalmente, de los tramites que son ingresadosen esta Subdirección._x000D_
_x000D_
2.Recepción de trámites para recuperación de bienes muebles e inmuebles derivados de un siniestro._x000D_
_x000D_
3.Seguimiento de los trámites ingresados._x000D_
_x000D_
_x000D_
_x000D_
_x000D_
Atender y orientar al personal administrativo que ingresa trámites a esta Subdirección, así como también llevar un seguimiento de los siniestros reportados._x000D_
_x000D_
</t>
  </si>
  <si>
    <t>Administrar, coordinar y supervisar los proyectos de administración pertinentes en el desarrollo_x000D_
del sistema de gestión de calidad (si aplica) y de controles internos Institucionales.Coadyuvar en el fortalecimiento de los procesos administrativos de la Subsecretaría de Educación Básica, a través del seguimiento oportuno a los Programas adscritos, así como brindar apoyo para dar atención a las auditorias normativas, contribuyendo en la mejor continua de la organización.</t>
  </si>
  <si>
    <t>Recopilar y difundir las evidencias que muestren el avance en el cumplimiento de los objetivos de la Dirección General de Recursos Humanos, utilizando para ello indicadores medibles y cuantificables definidos por cada área.Coordinar la administración de los procesos de inducción, profesionalización, calidad y comunicación institucional de manera eficaz y eficiente, de manera que se asegure el cumplimiento cabal de las referencias administrativas y jurídicas que los sustentan, siempre buscando fortalecer sus procedimientos a través de la modernización y la mejora continua.</t>
  </si>
  <si>
    <t>Trasladar a las reuniones y eventos dentro y fuera de la ciudad, de manera puntual.Entregar oportunamente la correspondencia y apoyar en diversas actividades a la Secretaría Particular, teniendo pleno conocimiento de las unidades administrativas de la Dependencia y de los organismos.</t>
  </si>
  <si>
    <t>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Sonora.Revisar que los Recursos Financieros propiedad de los Servicios Educativos del Estado de Sonora, sean administrados de forma racional y eficiente de acuerdo a la Normatividad vigente mediante la realización de auditorías a las diferentes Unidades Administrativas, específicamente a los rubros de Activos Fijos, Patrimonio, Bancos e Inversiones; Ingresos; Capitulo 2000 (Materiales y Suministros), Capítulo 3000 (Servicios Generales), Capitulo 4000 (Transferencias, Subsidios, Subvenciones, Pensiones y Jubilaciones) y Capítulo 5000 (Bienes Muebles e Inmuebles)</t>
  </si>
  <si>
    <t>BRINDAR INFORMACION DE TRAMITES DE PAGOS, ENTREGA DE DOCUMENTACION EN ADMINISTRACION CENTRAL, APOYO EN PROCESOS DE ASIGNACION DE PLAZAS, ELABORACION DE OFICIOS DE BECAS COMISION, CONTROL DE OFICIOS DE LA DIRECCION DE PERSONAL ESTATAL, ENLACE DE CAPACITACION.SECRETARIA DE LA SUBDIRECCION DE PERSONAL ESTATAL</t>
  </si>
  <si>
    <t>ADMINISTRACIÓN ESCOLAR: INSCRIBIR, ACREDITAR, REGULARIZAR Y CERTIFICAR ALUMNOS DE ED. SECUNDARIA, DE ESCUELAS PERTENECIENTES AL SUBSISTEMA FEDERAL (GENERALES, TÉCNICAS).APOYAR EN CAPTURAS DE INSCRIPCIÓN PERTENECIENTES AL SISTEMA FEDERAL EN CONTROL ESCOLAR.</t>
  </si>
  <si>
    <t xml:space="preserve">	Trasladar al personal que así lo requiera, sean movimientos locales o a las diferentes localidades del Estado en apoyo a las diferentes comisiones de los mismos._x000D_
	Apoyo en la distribución de documentación oficial a las unidades administrativas que conforman la Secretaría.Apoyar en los movimientos de personal de las distintas unidades administrativas de esta Secretaría cuando así se justifique y se requiera.</t>
  </si>
  <si>
    <t>ATENCIÓN A USUARIOSBRIANDAR ATENCIÓN TELEFÓNICA</t>
  </si>
  <si>
    <t>TRANSPORTAR MATERIAL DIVERSO A LOS CENTROS DE TRABAJO EDUCATIVOS Y DELEGACIONES REGIONALESTRANSPORTAR MATERIAL DIVERSO Y NÓMINAS QUINCENALES A LOS CENTROS DE TRABAJO EDUCATIVOS DE LAS ZONAS QUE ATIENDE LA DELEGACIÓN REGIONAL.</t>
  </si>
  <si>
    <t>RECIBIR Y CAPTURAR INCIDENCIAS ESTATALESRECIBIR, CAPTURAR Y DAR SEGUIMIENTO A INCIDENCIAS DEL ÁREA EDUCATIVA ESTATAL</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</si>
  <si>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superior.Apoyo en las actividades de comunicación, documentación y coordinación de la gestión interna, acorde a los sistemas, procesos, procedimientos, programas,  trámites y servicios del área.</t>
  </si>
  <si>
    <t>http://sgd45.sec-sonora.gob.mx/curriculum/impresiones/perfil/3158</t>
  </si>
  <si>
    <t>Apoyar en el seguimiento de la información de su área y retroalimentar el Sistema de Gestión Documental. _x000D_
Apoyo en las actividades de comunicación, documentación y coordinación de la gestión interna, acorde a los sistemas, procesos, procedimientos, programas,  trámites y servicios del área</t>
  </si>
  <si>
    <t>RESPONSABLEDEBECAS PARTICULARESNIVEL BASICO, MEDIO SUPERIOR Y SUPERIOR.Recepción, captura y control de los trámites de recursos humanos, registro y certificación , sistema de regionales y sistema SICRES que se presenten en la delegación regional</t>
  </si>
  <si>
    <t>Recepción, captura y validación de los reportes de inasistencias de los diferentes niveles educativos de educación básica; Secundarias Generales.Capturar descuentos para su aplicación en nómina, inasistencias de los niveles educativos; Secundarias Generales.</t>
  </si>
  <si>
    <t>Coordinar las acciones de promoción de la salud alimentaria en escuelas de educación básica.Favorecer la cultura del autocuidado de la salud mediante la promoción de hábitos saludables desde el ámbito escolar.</t>
  </si>
  <si>
    <t xml:space="preserve">	ANALIZAR Y JUSTIFICAR LAS SOLICITUDES DE TRASPORTE ESCOLAR.PLANEAR, PROGRAMAR Y OPERAR EL PROGRAMA DE TRANSPORTE ESCOLAR</t>
  </si>
  <si>
    <t>Capturar las solicitudes, con los datos del peticionario, centro de trabajo, número de oficio y un resumen del oficio.Contribuir con las actividades referentes a la documentación que se recibe en esta Secretaría, de acuerdo a los procedimientos de control interno, para así contar con un resguardo de las solicitudes, como también para facilitar su atención y seguimiento mediante el sistema de gestión documental.</t>
  </si>
  <si>
    <t xml:space="preserve">Preparar de la agenda diaria de actividades; atención, trámite, seguimiento y verificación de_x000D_
toda la documentación que se recibe en la Subsecretaría de Planeación y Administración como_x000D_
peticiones, propuestas, quejas, denuncias por parte de nuestros clientes internos y externos.Controlar los trámites administrativos y los documentos del Sistema de Gestión de Calidad del_x000D_
Despacho de la Subsecretaría de Planeación y Administración._x000D_
_x000D_
</t>
  </si>
  <si>
    <t>Tramitar las irregularidades administrativas de los trabajadores de la educación como_x000D_
servidores públicos ante la Secretaría de la Contraloría General, dando seguimiento a los_x000D_
procedimientos administrativos a que hubiera lugar._x000D_
Atender y dar el seguimiento correspondiente a las quejas y/o documentación que de forma_x000D_
impresa o electrónica sobre una irregularidad o problemática que se genera en un centro escolar o_x000D_
de servicio de la Entidad, presente un padre de familia o el área educativa o administrativa de esta_x000D_
Secretaría ante la Unidad de Asuntos Jurídicos._x000D_
Colaborar en la elaboración, y en su caso presentación de denuncias o quejas ante la unidad_x000D_
administrativa competente de la Secretaría de la Contraloría General, respecto de hechos_x000D_
imputables a los trabajadores de la educación y demás servidores públicos adscritos a la_x000D_
Secretaría, o bien que redunden en perjuicio de los interés públicos fundamentales o de su buen_x000D_
despacho, o puedan constituir ilícitos en los que el Estado resulte ofendido._x000D_
Investigar los hechos y disposiciones legales en el cual se presume la infracci ón de un_x000D_
trabajador de la educación y demás servidores públicos adscritos a la Secretaría._x000D_
Colaborar en el desahogo de las consultas que formulen los titulares de las unidades_x000D_
administrativas y órganos de la Secretaría en materia de los ordenamientos vigentes respecto de_x000D_
las obligaciones que, para salvaguardar la legalidad, honradez, lealtad, imparcialidad y eficiencia_x000D_
en el desempeño de su empleo, cargo o comisión, deben observar los servidores públicos del_x000D_
Estado y de los municipios._x000D_
Atender las resoluciones que pronuncien las autoridades jurisdiccionales, exigiendo su_x000D_
cumplimiento a las unidades administrativas de la Secretaría y prestando a éstas la asesoría_x000D_
necesaria._x000D_
Elaborar y rendir los informes que requieran las Comisiones Nacional y Estatal de Derechos_x000D_
Humanos._x000D_
Coadyuvar ante las diversas instancias en materia penal para informar sobre el estado que_x000D_
guarda el servidor público de la educación dentro del procedimiento para efectos de su situación_x000D_
laboral en esta Dependencia._x000D_
Asesorar y apoyar a los servidores públicos de la Secretaría, que deban comparecer por_x000D_
asuntos oficiales, ante las autoridades judiciales o administrativas._x000D_
Realizar trámites ante dependencias y entidades de los tres niveles de Gobierno en materia_x000D_
administrativa de interés de la Secretaría._x000D_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Desarrollar todas aquellas funciones inherentes al área de su competencia.Colaborar en la investigación, integración y seguimiento de los asuntos jurídicos administrativos_x000D_
en materia de responsabilidades de los servidores públicos, y de Derechos Humanos, atendiendo_x000D_
las quejas derivadas de posibles problemáticas en los centros escolares o de servicio de la_x000D_
Entidad.</t>
  </si>
  <si>
    <t>Detectar las necesidades de capacitación del personal docente de los Jardines de Niños y proponer a la subdirección los programas más convenientes.Conocer, analizar y vincular los programas educativos vigentes, con el nivel de educación preescolar por el personal técnico-pedagógico del área, a través de actividades, eventos de capacitación y actualización relacionados a   las necesidades y características de los Jardines de Niños Federalizados.</t>
  </si>
  <si>
    <t>http://sgd45.sec-sonora.gob.mx/curriculum/impresiones/perfil/2994</t>
  </si>
  <si>
    <t>APOYAR EN LA DISTRIBUCION Y PAGO DE NOMINAS DE CHEQUES Y TALONES DE PAGO DEL SISTEMA ESTATAL: ORDINARIAS, COMPLEMENTARIAS, PENSION ALIMENTICIA, HONORARIOSYBECAS.APOYAR EN LA RECEPCIÓN Y DISTRIBUCIÓN DE NÓMINAS Y/O TALONES DE PAGO DEL SISTEMA ESTATAL</t>
  </si>
  <si>
    <t>ATENCION Y SERVICIO A TRAMITES Y SOLICITUDES REFERENTES A PAGO Y PROBLEMA DE SUELDOCOORDINAR Y SUPERVISAR LA RECEPCIÓN Y DISTRIBUCIÓN DE NÓMINAS DE PAGO Y/O TALONES DE CHEQUE</t>
  </si>
  <si>
    <t>ELABORACION DE DUPLICADOS DE EDUCACION BASICA (PRIMARIA, SECUNDARIA Y PARCIALES).ELABORAR LOS DOCUMENTOS QUE SE PRESENTEN PARA DUPLICADOS, CAPTURA Y REGISTRO EN EL SISTEMA DE CONTROL ESCOLAR</t>
  </si>
  <si>
    <t xml:space="preserve">	Fungir como enlace entre la Secretaría y/o Servicios Educativos del Estado de Sonora para la aplicación del programa de armonización contable._x000D_
	Dar atención del SIR, SEVI._x000D_
	Controlar y actualizar los registros de inmuebles propiedad de la SEC y/o SEES._x000D_
	Impresión de etiquetas para las escuelas_x000D_
	Apoyo al personal en cuestión de programas de cómputos (office, sistema único) y técnico (equipo de cómputo)._x000D_
	Desarrollar todas aquellas funciones y actividades encomendadas relacionadas con el control de los activos fijos._x000D_
Establecer las condiciones dentro de la Secretaría de Educación y Cultura y/o Servicios Educativos del Estado de Sonora, para llevar a cabo la aplicación en lo referente a activos fijos de acuerdo a las nuevas leyes de contabilidad gubernamental._x000D_
_x000D_
</t>
  </si>
  <si>
    <t>Brindar apoyo directo al Director (a) General con actividades administrativas, propiciando atención eficaz y oportunaa mandos superiores, del interior de esta Secretaría y personal externo; todo lo anterior en coordinación con las seis Direcciones de Área, dos Coordinaciones y Departamentos adscritos a las DGES.Realizar funciones administrativas a nivel de Dirección General</t>
  </si>
  <si>
    <t>RESPONSABLE DEL CONMUTADOR.RECIBIR Y GESTIONAR LAS LLAMADAS QUE SE PRESENTAN EN LA DELEGACIÓN REGIONAL.</t>
  </si>
  <si>
    <t>Someter a la aprobación del Subdirector de Auditoría el Informe Parcial de Auditoría, efectuando las correcciones que sean indicadas.Verificar,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así mismo, la organización general, con el fin de promover la eficiencia y la eficacia en sus operaciones y el desarrollo administrativo, así como, verificar el cumplimiento de los objetivos establecidos en sus programas y la evidencia de los indicadores de desempeño del Sistema Integral de Evaluación de la Gestión Pública.</t>
  </si>
  <si>
    <t>Con base en los resultados determinados por los auditores, formular las observaciones, así como revisar la información y documentación obtenida como evidencia, analizando la normatividad aplicable y las medidas preventivas y correctivas que se requieran, en apego a las disposiciones aplicables en el marco de actuación de la entidad, para mejorar su eficiencia y el logro de sus objetivos.Verificar,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t>
  </si>
  <si>
    <t>Desarrollar todas las actividades derivadas de su puesto, así como las conferidas por su jefe inmediato superior. _x000D_
Apoyo en las actividades de comunicación, documentación y coordinación de la gestión interna, acorde a los sistemas, procesos, procedimientos, programas,  trámites y servicios del área.</t>
  </si>
  <si>
    <t xml:space="preserve"> Enlace de calidad de la Dirección de Servicios Documentales con las siguientes funciones:_x000D_
dar seguimiento a los registros de calidad e informar del mismo al Director del estatus actualizado_x000D_
de los mismos, verificar que la documentación este actualizada, apoyar en las auditorias al grupo_x000D_
auditor, dar seguimiento a los acuerdos de la revisión por la Dirección de las acciones derivadas_x000D_
de la satisfacción del cliente.Atender las solicitudes de expediciones de Documentos Laborales de los trabajadores de la_x000D_
SEC/SEES en las oficinas de la Administración Central y Servicios Regionales, así como regular y_x000D_
verificar la actualización de los sistemas utilizados para, ofrecer un servicio eficaz, veras y_x000D_
oportuno.</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</si>
  <si>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Apoyo en las actividades de comunicación, documentación y coordinación de la gestión interna, acorde a los sistemas, procesos, procedimientos, programas,  trámites y servicios del área.</t>
  </si>
  <si>
    <t xml:space="preserve">AUXILIAR EN LA TOMA FÍSICA Y REGISTRO DE PRE INVENTARIOS E INVENTARIOS SEMESTRALES Y ANUALES._x000D_
_x000D_
AUXILIAR EN LA RECEPCIÓN, DESCARGAS, ACOMODOS, CARGA Y DISTRIBUCIÓN DE MATERIALES._x000D_
_x000D_
</t>
  </si>
  <si>
    <t>Informar al auditado sobre el contenido de la Cédula de Observaciones, procediendo a recabar su firma de enterado.Verificar mediante la realización de auditorías a los Recursos Financieros del organismo, tanto en el sistema contable como en el presupuestal, que los registros de las operaciones se hagan con estricto apego a las disposiciones legales y normativas vigentes  (generales y gubernamentales), con el objeto de determinar si la información financiera que se produce es confiable, útil y oportuna. Asimismo, brindar asesoría técnica, tanto al personal del OCDA como a las unidades administrativas que lo requieran, en los asuntos inherentes al área de su competencia. Además, realizar auditorías a Centros Escolares en atención a quejas y denuncias que se presenten.</t>
  </si>
  <si>
    <t>CAPTURA DE MOVIMIENTOS EN EL SISTEMA DE NÓMINA HARWEBCAPTURA DE MOVIMIENTOS DE PERSONAL FEDERAL EN NÓMINA HARWEB</t>
  </si>
  <si>
    <t>ELABORACIÓN DE HOJA DESGLOSADA DE PERSONAL ESTATALELABORACIÓN DE FORMATOS</t>
  </si>
  <si>
    <t xml:space="preserve">	Fungir como el primer punto de contacto de la oficina ante los diversos usuarios de la misma, orientando a los visitantes sobre los servicios que se ofrecen en el área.Apoyo en las actividades de comunicación, documentación y coordinación de la gestión interna, acorde a los sistemas, procesos, procedimientos, programas,  trámites y servicios del área._x000D_
_x000D_
</t>
  </si>
  <si>
    <t>CAPTURA DE MOVIMIENTOS DE PERSONALCAPTURA DE INFORMACIÓN PARA ACCESO DE SISTEMAS</t>
  </si>
  <si>
    <t>Organizar y llevar actualizada la agenda del Director General.Atender a la Dirección General, Dirección de Auditoria, Subdirecciones, Jefaturas de Departamento y Auditores en las labores secretariales, así como también apoyar y atender las reuniones del Director General y las que se efectúen en el Órgano de Control.</t>
  </si>
  <si>
    <t xml:space="preserve">	Elaboración de requisiciones, solicitudes de servicio, de solicitud de envío por paquetería,elaboración y gestión de congresos y viáticos.Administrar y aplicar los recursos necesarios para el funcionamiento de la Coordinación del Programa para la Inclusión y la Equidad Educativa, mediante la gestión de la aplicación de las partidas de gasto de acuerdo a las reglas de operación, ante la instancia respectiva en la Secretaría de Educación y Cultura.</t>
  </si>
  <si>
    <t xml:space="preserve">	Coordinar los procesos de obtención de información y generación de la estadística básica, planeación, programación operativa y presupuestal de la Dependencia y participar en lo concerniente al sector educativo estatal en su conjunto a efecto de atender la demanda de servicios a su cargo.Asegurar la atención de la demanda de Servicios Educativos en el Estado a través de una óptima asignación de recursos a los programas y proyectos institucionales, directamente en educación básica oficial y bajo esquemas de coordinación con los organismos estatales de Educación Media Superior y Superior.</t>
  </si>
  <si>
    <t xml:space="preserve">	Elaboración del Programa Anual de los procesos de concurso de oposición para el Ingreso y del programa de Reconocimiento en la Educación Básica._x000D_
	Coordinar la implementación de los procesos de Ingreso y Reconocimiento en la Educación Básica._x000D_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CNSPD._x000D_
	Definir con las Áreas Educativas, Planeación y Recursos Humanos las plazas vacantes susceptibles de ofertarse en la convocatoria de Ingreso._x000D_
	Sancionar el proceso de asignación de plazas de acuerdo a la lista de prelación elaborada en estricto apego a los resultados obtenidos en la evaluación._x000D_
	Acordar con las áreas educativas, las acciones a realizar con el fin de otorgar a los docentes, técnicos docentes, docentes con funciones de dirección y supervisión los diferentes tipos de reconocimiento que señala la ley._x000D_
	Coordinar, en apego a los lineamientos emitidos por la Coordinación Nacional del Servicio Profesional Docente, el proceso de selección y asignación de Tutores a fin de _x000D_
	acompañar al personal de nuevo ingreso._x000D_
	Integrar el Padrón Estatal de Tutores de docentes de nuevo ingreso._x000D_
	Dar seguimiento al desempeño de las funciones de tutoría._x000D_
	Gestionar ante el área correspondiente dentro de la SEC, la realización del programa de capacitación de los tutores que acompañaran a los docentes de nuevo ingreso._x000D_
	Gestionar con las autoridades educativas, en el ámbito de su competencia, los incentivos establecidos para los docentes que realicen funciones de Tutoría._x000D_
	Dar seguimiento al registro de información en el Sistema Nacional de Registro del Servicio Profesional Docente._x000D_
	Dar seguimiento al desarrollo de las etapas de la Evaluación Diagnostica de los docentes al término de su primer año de servicio. _x000D_
	Aportar la información definida como pública, así como aquella que sea requerida en el marco de la transparencia y acceso a la información de conformidad con las disposiciones aplicables._x000D_
	Dar respuesta a las solicitudes realizadas por particulares o Dependencias._x000D_
	Realizar las demás funciones que las disposiciones legales y administrativas le confieran, y las que le encomiende de manera expresa el Coordinador Estatal._x000D_
Realizar las acciones que contribuyan a cumplir con los procesos de Ingreso, Reconocimiento, Tutorías y Evaluación Diagnóstica establecidos en la Ley General del Servicio Profesional Docente.</t>
  </si>
  <si>
    <t>http://sgd45.sec-sonora.gob.mx/curriculum/impresiones/perfil/740</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</si>
  <si>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t>
  </si>
  <si>
    <t>Revisar y verificar la actualización del Manual de Trámites y de Servicios al Público, así como las Cartas Compromiso al Ciudadano, de acuerdo con la normatividad y cuando se solicite por las Unidades Administrativas responsables.Revisar y verificar los Manuales de Procedimientos, Manual de Trámites y de Servicios al Público, así como lo relativo a las Cartas Compromiso al ciudadano de la Secretaría.</t>
  </si>
  <si>
    <t>http://sgd45.sec-sonora.gob.mx/curriculum/impresiones/perfil/743</t>
  </si>
  <si>
    <t>Responder los informes de auditoría de los diferentes órganos fiscalizadores y de control para su adecuada solventación, apegándonos a las diferentes normatividades, manuales, leyes y políticas internas.Garantizar la atención a las auditorías externas e internas que realizan los diferentes órganos de fiscalización y control a la Secretaría de Educación y Cultura y a los Servicios Educativos del Estado de Sonora, así como la solventación y corrección de las observaciones derivadas de dichas revisiones, tomando como base la normatividad vigente, leyes, decretos, manuales, reglamentos  y políticas internas.</t>
  </si>
  <si>
    <t>http://sgd45.sec-sonora.gob.mx/curriculum/impresiones/perfil/3126</t>
  </si>
  <si>
    <t xml:space="preserve">	Solicitar a las distintas áreas de la Dirección de Recursos Financieros y Contabilidad Gubernamental que afectan bancos los listados de información para la alimentación de los auxiliares contables._x000D_
_x000D_
	Proveer al personal de apoyo la información necesaria cada semana para la elaboración de las conciliaciones bancarias._x000D_
_x000D_
	Revisar la correcta elaboración de las Conciliaciones Bancarias, de inversión, cuentas de orden y fideicomisos de SEES._x000D_
_x000D_
	Revisar que la disponibilidad bancaria cuadre contra saldos contables. _x000D_
_x000D_
	Revisar la correcta contabilización de los ingresos y otras partidas en el sistema contable._x000D_
_x000D_
	Informar a la Dirección de Planeación los ingresos captados en el mes._x000D_
_x000D_
	Subir plantillas al SIR cada trimestre._x000D_
_x000D_
	Enviar reportes de ingresos para la cuenta pública cada trimestre al Área de Contabilidad Gubernamental._x000D_
_x000D_
	Generar información trimestral de ingresos y productos financieros para el PASH._x000D_
_x000D_
	Atender las solicitudes de las diferentes auditorias._x000D_
_x000D_
	Realizar conciliaciones contable presupuestal de las cuentas del FONE y Programas especiales._x000D_
_x000D_
	Conciliar con Contabilidad Gubernamental de la Secretaria de Hacienda los ingresos ministrados cada trimestre._x000D_
_x000D_
	Validar que las cuentas contables de ingresos reflejadas en el balance cuadren con respecto a la información generada por la Dirección de Planeación._x000D_
Garantizar el correcto funcionamiento de los recursos asignados el cual se refleja a través de las conciliaciones bancarias como resultado final.</t>
  </si>
  <si>
    <t>Funciones:_x000D_
_x000D_
	Controlar diariamente los saldos bancarios._x000D_
	Manejar los programas bancarios._x000D_
	Realizar transferencias bancarias._x000D_
	Verificar y dar seguimiento a los trámites realizados ante la Secretaría de Hacienda sobre los recursos autorizados para que lleguen a esta dependencia. _x000D_
	Realizar la apertura de las cuentas de cheques e inversiones que se requieran._x000D_
	Revisar conciliaciones bancarias._x000D_
	Realizar inversiones bancarias._x000D_
	Coadyuvar con el departamento de validación documental y el departamento de conciliaciones con las necesidades que requiera._x000D_
Garantizar el correcto funcionamiento bancario, y la correcta aplicación de los recursos asignados a esta dependencia, el cual se refleja a través de conciliaciones bancarias como resultado final.</t>
  </si>
  <si>
    <t>Capacitar a padres de familia, alumnos y docentes en temas a favor de la sana convivenciaPromover la convivencia armónica y pacifica al interior de los planteles escolares de educación básica</t>
  </si>
  <si>
    <t>http://sgd45.sec-sonora.gob.mx/curriculum/impresiones/perfil/3000</t>
  </si>
  <si>
    <t>CONTROLAR Y ADMINISTRAR LOS ARCHIVOS DEL AREA DE OBRAS, ACTUALIZAR LOS ACTIVOS FIJOS DEL PERSONAL OBRAS.Apoyar las funciones sustantivas de la Dirección General mediante la ejecución y seguimiento de las acciones encomendadas para un mejor resultado en los programas que se implementan</t>
  </si>
  <si>
    <t>Administrar los sistemas de información conocidos como "Sistema Mayoral"._x000D_
Hacer posible el correcto registro en los momentos contables y en tiempo real, y la explotación de la información presupuestaria y financiera de la Institución a través de tecnologías de información.</t>
  </si>
  <si>
    <t>Revisar la correspondencia de Voluntariado SEC, turnar a los responsables de su atención según el caso y dar seguimiento para su respuesta.Apoyar el cumplimiento de las funciones del área de adscripción mediante procedimientos secretariales y administrativos, que incluye la elaboración de informes, gestión de la correspondencia y programas de la agenda de trabajo.</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</si>
  <si>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6.Realizar las acciones de programación de las necesidades de ampliación y mejoramiento de la infraestructura educativa, con el fin de generar las condiciones que favorezcan la cobertura de la atención a la demanda educativa y el proceso de enseñanza aprendizaje, de los municipios correspondientes a la Región 6.</t>
  </si>
  <si>
    <t>Promover mediante las diferentes plataformas tecnológicas, el desarrollo y fortalecimiento de la formación de los docentes de las escuelas de Educación Básica del Estado de Sonora.Implementar programas de capacitación a distancia en apoyo a la formación académica del cuerpo docente de Educación Básica.</t>
  </si>
  <si>
    <t xml:space="preserve"> SUPERVISAR EL REGISTRO, CONTROL Y TURNO DE SOLICITUDES DE SERVICIO Y MANTENIMIENTO_x000D_
 RECIBIR Y TURNAR SOLICITUDES DE SERVICIO DE MANTENIMIENTO INTERNO, ELABORAR ORDENES DE TRABAJO _x000D_
 DESARROLLAR TODAS AQUELLAS FUNCIONES INHERENTES DEL ÁREA DE SU COMPETENCIAGARANTIZAR UNA EFICIENTE COORDINACIÓN EN LA RECEPCION Y REGISTRO DE LAS SOLICITUDES DE SERVICIO, COTIZACIONES, FACTURAS, DANDO EL SEGUIMIENTO PARA TURNAR LAS MISMAS A LA AUTORIZACION CORRESPONDIENTE Y A SU VEZ AL TRÁMITE DE COMPROMISO Y DEVENGADO</t>
  </si>
  <si>
    <t>Organizar y apoyar en el evento de asignación de plazas de ingreso en los niveles que comprende la Dirección de Educación Elemental, así como convocar a través de correo electrónico, a los sustentantes idóneos de ingreso que se encuentran en lista de prelación y que resultarán beneficiados con una plaza de acuerdo al número_x000D_
de vacantes disponibles.Realizar las funciones que se requieren en los procesos de ingreso de educación elemental.</t>
  </si>
  <si>
    <t>Supervisar la operación del sistema de Registro y Certificación de los estudios de Educación Básica.Dirigir, establecer y evaluar conjuntamente con la Coordinación General el Sistema de Control Escolar, a través de la supervisión continua de la actualización de datos, con el fin de garantizar eficiencia, calidad y correcto manejo de la captura de información de los Niveles de Educación Básica.</t>
  </si>
  <si>
    <t>Brindar información a quien lo solicite sobre el procedimiento y los requisitos para obtener el reconocimiento de validez oficial de estudios._x000D_
Lograr la incorporación de instituciones de educación media superior y superior, así como la supervisión a estas</t>
  </si>
  <si>
    <t>RECEPCIÓN DE JUSTIFICANTES.RECEPCIÓN Y VALIDACIÓN DE JUSTIFICANTES PARA LA CORRECTA APLICACIÓN DE DESCUENTOS POR FALTAS INJUSTIFICADAS.</t>
  </si>
  <si>
    <t xml:space="preserve"> Atender, capturar y turnar a las áreas correspondientes las quejas y denuncias realizadas por la ciudadaníaGarantizar el seguimiento y respuesta oportuna a las peticiones que son realizadas a la C. Gobernadora del Estado, y turnadas para atención a esta Dirección General de Atención Ciudadana, por medio de la Jefa de la Oficina del Ejecutivo Estatal.</t>
  </si>
  <si>
    <t>Programar y gestionar los recursos, financieros y materiales necesarios.Lograr que el ejercicio del presupuesto asignado a la Subsecretaría se opere y controle de acuerdo a las disposiciones legales y presupuestales aplicables.</t>
  </si>
  <si>
    <t>1. CAPTURAR EN EL SISTEMA DE INDUCCIÓN AL PERSONAL PROGRAMADO PARA TOMAR EL CURSO DE INDUCCIÓN.APOYAR LOS PROGRAMAS Y FUNCIONES DE LA JEFATURA DE DEPARTAMENTO DE INDUCCIÓN Y CAPACITACIÓN.</t>
  </si>
  <si>
    <t>http://sgd45.sec-sonora.gob.mx/curriculum/impresiones/perfil/3198</t>
  </si>
  <si>
    <t>Desarrollar todas aquellas funciones inherentes al área de su competencia.Realizar las acciones necesarias para detectar y dar seguimiento a las necesidades de ampliación y mejoramiento de la infraestructura educativa de los municipios.</t>
  </si>
  <si>
    <t>http://sgd45.sec-sonora.gob.mx/curriculum/impresiones/perfil/3167</t>
  </si>
  <si>
    <t>Apoyar a la Dirección de Asesoría Jurídica en la entrega y recepción de documentos e información que se realice con la Dirección General de Asuntos Jurídicos.Apoyar en las diversas gestiones y trámites que se realizan al interior de la Dirección de Asesoría Jurídica para la atención de los asuntos que hagan llegar las áreas de la Dirección General de Recursos Humanos y que requieran respuesta u opinión jurídica de la misma.</t>
  </si>
  <si>
    <t>1.	RECEPCION Y DISTRIBUCIÓN DE CHEQUES QUINCENALES A LOS HABILITADOS DEL SISTEMA ESTATAL Y FEDERAL.RECIBIR Y DISTRIBUIR LAS NOMINAS DE CHEQUES Y TALONES DE PAGO DEL SISTEMA ESTATAL Y FEDERAL.</t>
  </si>
  <si>
    <t>ANÁLISIS DE SISTEMASDESARROLLO Y ANÁLISIS DE SISTEMAS</t>
  </si>
  <si>
    <t xml:space="preserve">	ENCARGADO DE LA RECEPCIÓN, DISTRIBUCIÓN Y PAGOS DE NÓMINA FEDERAL Y ESTATAL EN TIEMPO Y FORMA LOS DÍAS 14 Y 29 DE CADA MES.fungir como enlace en los trámites de recursos humanos ante la dirección general, así como recibir, distribuir y dar seguimiento al pago de nóminas de sistema estatal y federal</t>
  </si>
  <si>
    <t>Vigilar la aplicación correcta de la Ley de Adquisiciones, Arrendamientos y Prestación de Servicios Relacionados con Bienes Muebles de la Administración Pública Estatal, así como de la Ley de Adquisiciones, Arrendamientos y Servicios del Sector Público y sus respectivos Reglamentos.Establecer y dirigirlos procedimientos para la adquisición y oportuno abastecimiento de los materiales e insumos, necesarios para la operación de los Planteles Educativos y de las Unidades Administrativas, así como coordinar los procesos de licitaciones públicas y simplificadas, tanto para adquisiciones como para servicios, brindando transparencia y optimización en el uso de los recursos públicos.</t>
  </si>
  <si>
    <t>http://sgd45.sec-sonora.gob.mx/curriculum/impresiones/perfil/799</t>
  </si>
  <si>
    <t>MANTENER LOS EQUIPOS DE REFRIGERACIONES FUNCIONANDO.Apoyar las funciones sustantivas de la Dirección General mediante la ejecución y seguimiento de las acciones encomendadas para un mejor resultado en los programas que se implementan</t>
  </si>
  <si>
    <t xml:space="preserve">Administrar, controlar y evaluar la instalación y actualización de los equipos y sistemas de comunicaciones de las Unidades Administrativas de la Dependencia y sus Delegaciones Regionales._x000D_
Mantener en operación la infraestructura y equipo de comunicaciones de la Dependencia._x000D_
</t>
  </si>
  <si>
    <t>http://sgd45.sec-sonora.gob.mx/curriculum/impresiones/perfil/803</t>
  </si>
  <si>
    <t>Asesoría al personal de las distintas áreas de la SEMyS en apoyo logístico, de diseño gráfico y software especializado en diseño.Apoyar las funciones sustantivas de la Dirección General mediante la ejecución y seguimiento de las acciones encomendadas para un mejor resultado en los programas que se implementan</t>
  </si>
  <si>
    <t>Recibir, atender y dar respuesta en tiempo y forma a las peticiones de la ciudadanía en materia correspondiente al ámbito legal, administrativo y de gestión en general, relacionado con el servicio de educación secundaria, que se realicen en estricto apego a la normatividad sobre transparencia y atención ciudadana.Que las acciones emanadas de las observaciones de auditoria se atiendan en un marco de transparencia y legalidad, y que las peticiones ciudadanas de información, así como todas las acciones que inciden en la atención de las solicitudes de informes estadísticos de avances del Sistema de Gestión Escolar de Secundaria se resuelvan de manera eficaz</t>
  </si>
  <si>
    <t>Planear de manera adecuada la calendarización del transporte.Gestionar y tramitar los requerimientos para la adecuada implementación de la calendarización del transporte escolar.</t>
  </si>
  <si>
    <t>Desarrollar todas aquellas funciones inherentes al área de su competencia.Asistir a la Dirección de Eventos Especiales en la coordinación, realización y montaje logístico de los Eventos Especiales donde participaran el Gobernador del Estado y el Secretario de Educación y Cultura, para dar la mejor imagen e impacto social de esta Dependencia ante la sociedad.</t>
  </si>
  <si>
    <t xml:space="preserve"> Atención a las solicitudes de Tribunales mediante la intervención de la Unidad de Asuntos Jurídicos.APOYAR LAS FUNCIONES SUSTANTIVAS DE LA DIRECCIÓN DE RELACIONES LABORALES EN LO REFERENTE A JURÍDICO.</t>
  </si>
  <si>
    <t>http://sgd45.sec-sonora.gob.mx/curriculum/impresiones/perfil/3067</t>
  </si>
  <si>
    <t>APOYO EN LOCALIZAR Y ARCHIVAR TRAMITES,POLIZAS DE PAGOS ELECTRONICOS Y CHEQUES._x000D_
REVISAR ARCHIVO(LOCALIZAR Y ARCHIVAR TRAMITES _x000D_
APOYO EN ATENCION A VENTANILLACOORDINAR Y ADMINISTRAR EL MANEJO DEL ARCHIVO DE POLIZAS DE PAGOS ELECTRONICOS Y CHEQUES.</t>
  </si>
  <si>
    <t>RESPONSABLE DE REALIZAR EN EL SISTEMA, ENTRADAS, SALIDAS Y TRANSFERENCIAS DE ALMACÉN.AUXILIAR EN LA RECEPCIÓN, DESCARGAS, ACOMODO, CARGA Y DISTRIBUCIÓN DE MATERIALES.</t>
  </si>
  <si>
    <t>RESGUARDO DE FORMATO ÚNICO DE PERSONALALMACENAMIENTO Y CONTROL DE DOCUMENTOS</t>
  </si>
  <si>
    <t>Informar a las autoridades correspondientes los resultados obtenidos en las diferentes actividades relacionadas con el desarrollo del Plan Anual de Trabajo._x000D_
Gestionar los recursos (humanos, materiales y financieros) necesarios para el funcionamiento operativo de las Jefaturas e Inspecciones de Educación Física correspondientes, mismo que se controlarán de acuerdo a las disposiciones legales y presupuestales aplicables.</t>
  </si>
  <si>
    <t>http://sgd45.sec-sonora.gob.mx/curriculum/impresiones/perfil/818</t>
  </si>
  <si>
    <t>Fungir como representante de la Dirección para efectos del funcionamiento del Comité de Calidad, así como informar a la Dirección General (Alta Dirección) sobre el desempeño del Sistema de Gestion de la Calidad (SGC) y de cualquier necesidad de mejoraFortalecer la operación del Organismo a través del sistema de Gestión de la Calidad, mediante la captación, análisis y difusión interna y externa de información de las actividades realizadas, así como la Evaluación al Programa Operativo Anual (POA).</t>
  </si>
  <si>
    <t>Elaborar Informe Trimestral de la Situación Presupuestal del Sector.Controlar y dar seguimiento a los recursos asignados a la Secretaría de Educación y Cultura y a los Servicios Educativos del Estado de Sonora, a través de las normas y disposiciones para el uso y control de los mismos.</t>
  </si>
  <si>
    <t>http://sgd45.sec-sonora.gob.mx/curriculum/impresiones/perfil/832</t>
  </si>
  <si>
    <t>Resguardo físico de expedientes activos y cartera vencidaApoyo administrativo</t>
  </si>
  <si>
    <t>http://sgd45.sec-sonora.gob.mx/curriculum/impresiones/perfil/833</t>
  </si>
  <si>
    <t>BRINDAR INFORMACION A LOS TRABAJADORES QUE LA SOLICITEN QUE ESTEN PROXIMOS A JUBILARSE O PENSIONARSE, ASI COMO LOS QUE CAUSEN BAJA POR DEFUNCION Y RENUNCIAS VOLUNTARIAS._x000D_
ATENDER A LOS TRABAJADORES QUE DESEEN INICIAR SU PROCESO DE PREJUBILACION (A LOS QUE LES CORRESPONDA), REALIZANDO EL TRAMITE Y LLENANDO LOS FORMATOS CORRESPONDIENTES._x000D_
REGISTRAR LOS TRAMITES EN LIBRO Y DE MANERA ELECTRÓNICA MEDIANTE BITÁCORA PARA EL CONTROL DE LOS MISMOS._x000D_
ENVIAR A JURIDICO LOS DATOS DE LAS PERSONAS QUE HAN DEJADO EL TRAMITE PARA VERIFICAR QUE NO TENGAN ANTECEDENTES QUE IMPLIQUEN QUE NO SE LES PUEDA DAR SEGUIMIENTO AL TRAMITE HASTA CONCLUIR DICHOS PROCESOS JURIDICOS EN CASO DE TENERLOS._x000D_
CAPTURAR EN SISTEMA LAS PREJUBILACIONES Y RENUNCIAS DIRECTAS DE MANERA QUINCENAL POR LO MENOS 10 DIAS ANTES DE LA FECHA QUE INICIARA EL PREJUBILATORIO O DE LA FECHA DE BAJA EN CASO DE QUE SEA DE MANERA DIRECTA SIN PREJUBILATORIO._x000D_
ENVIAR AL DEPARTAMENTO DE INCIDENCIAS LAS PREJUBILACIONES PARA LA VALIDACION CORRESPONDIENTE._x000D_
REALIZAR LAS RETENCIONES DE PAGO DE ACUERDO A LAS QUINCENA QUE CAUSARA BAJA._x000D_
CAPTURAR EN HARWEB LAS BAJAS DIRECTAS Y DEFUNCIONES._x000D_
ELABORAR QUINCENALMENTE LAS HOJAS UNICAS DE SERVICIO DE LAS PERSONAS QUE CAUSARON BAJA EN CADA QUINCENA_x000D_
 ENVIAR AL SNTE 28 LAS HOJAS UNICAS DE SERVICIO PARA LA ENTREGA DE LAS MISMAS._x000D_
TRAMITE Y SEGUIMIENTO DE LOS MOVIMIENTOS DE PREJUBILACION,  JUBILACION Y PENSION DE LOS TRABAJADORES, ASI COMO LA ELABORACION DE LA HOJA UNICA DE SERVICIOS MISMA QUE SE ENTREGA AL MOMENTO DE LA BAJA O RENUNCIA DE UN TRABAJADOR, PARA INICIAR SU TRAMITE DE PENSION EN ISSSTE.</t>
  </si>
  <si>
    <t>Promover y difundir el programa de Educación Inicial modelo CONAFE en el ámbito estatalCoordinar la organización y funcionamiento del servicio de educación inicial no escolarizada, con el propósito de favorecer el desarrollo integral de niños y niñas de localidades rurales con mayor rezago educativo y social.</t>
  </si>
  <si>
    <t>Entrega de oficios de esta direcciónApoyar en las actividades del área contable</t>
  </si>
  <si>
    <t>1. ELABORACION DE OFICIOS PARA AUTORIZACION DE BANCA ELECTRONICA_x000D_
_x000D_
2. ELABORACIÓN DE CHEQUES DE DIVERSAS CUENTAS_x000D_
_x000D_
3. PAGO MEDIANTE LA BANCA ELECTRONICA A BENEFICIARIOS DE SEC_x000D_
_x000D_
4. ATENCION A CLIENTES INTERNOS Y EXTERNOS_x000D_
_x000D_
5. ELABORACION DEL CONCENTRADO CON LA INFORMACION DE LOS PAGOS_x000D_
_x000D_
6. ARCHIVO DE TRAMITES Y CHEQUESREALIZAR LAS GESTIONES NECESARIAS PARA QUE SE LLEVE A CABO LOS PAGOS.</t>
  </si>
  <si>
    <t>Elaborar la Programación Anual de Auditoría de los Centros Administrativos de acuerdo a los requerimientos existentes, tales como antecedes y seguimientos de observaciones, denuncias, solicitudes de auditorías por las áreas del organismo, por resultados de las aplicaciones de autoevaluaciones.Verificar,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t>
  </si>
  <si>
    <t>1. Llevar a cabo el proceso de incorporación al Fondo de Retiro de los Trabajadores de la Educación, de acuerdo al Manual de Procedimientos, enviando la relación a México mediante un formato establecido, quincenalmente para que el trabajador esté incorporado a este beneficio._x000D_
2. Enviar la información a proceso de nómina para la aplicación del descuento._x000D_
3. Generar archivo quincenalmente de incidencias de movimientos para notificarlo ante SEP, mediante el layout establecido._x000D_
4. Elaborar archivo quincenal con el personal que se le aplicó el concepto 21 para enviarlo a SEP._x000D_
5.Tramitar la solicitud de liquidación del trabajador que ha causado baja ante SEC, para lo cual se recibe la solicitud a través del sindicato, trabajador o beneficiarios,con la documentación soporte para que el trabajador pueda obtener lo que le corresponde a lo aportado a este Fondo. _x000D_
6. Tramitar la liquidación por defunción del trabajadoryanexar ladocumentaciónsolicitada por SEP y Aseguradora, para solicitar el pago de seguro de vida para sus beneficiarios._x000D_
_x000D_
7. Llevar a cabo el estudio de las aportaciones del concepto 21 realizadas por el trabajador para la elaboración de la Constancia de permanencia en el fondo._x000D_
8. Elaborar el reporte pormenorizado del personal que solicitó su liquidación._x000D_
9. Elaborar oficio para solicitar el pago correspondiente y se envía a SEP adjuntando constancia y reporte pormenorizado. _x000D_
10. Notificar a los interesados una vez que SEP informa de las liquidaciones,para lo cual se procede a la elaboración de acuses de recibo, mismos que envía a las oficinas regionales para la entrega correspondiente y así puedan acudir a la sucursal bancaria elegida. _x000D_
11. Enviar al expediente del trabajador el acuse de recibido de su orden de pago, así como el cambio de beneficiario con el que tramitó su Fondo. _x000D_
_x000D_
_x000D_
_x000D_
_x000D_
_x000D_
_x000D_
Gestionar ante Fondo Nacional de los Trabajadores de la Educación la liquidación de los trabajadores que causan baja , así como también la incorporacion de los trabajadores</t>
  </si>
  <si>
    <t>Coordinar la elaboración del Programa Anual de Auditorias de los Centros Escolares, Administrativas y Financieras.Planear, dirigir, controlar y participar en las auditorias del  Programa Operativo Anual, con el propósito de cumplir de manera eficaz y eficiente el uso y aplicación de los recursos financieros de la Entidad, de acuerdo a las Normas Generales de Auditoría Pública emitidos por la Secretaría de la Función  Pública y en apego a la normativa vigente para el ejercicio y control del gasto público.</t>
  </si>
  <si>
    <t xml:space="preserve">	Coordinar los procesos relativos al control y reingeniería de la estructuraorganizacional de la Dirección General de Servicios Regionales y Delegaciones Regionales;Controlar y supervisar las actividades relativas a los procesos de recursos humanos y de carácter organizacional del personal adscrito a la Dirección General de Servicios Regionales y Delegaciones Regionales y los procesos relativos al pago de remuneraciones al personal docente de apoyo y asistencia a la educación.</t>
  </si>
  <si>
    <t>Envío de convocatorias a enlacesFungir como enlace entre los enlaces de movilidad de las IES con la Direccion de Asuntos Internacionales</t>
  </si>
  <si>
    <t xml:space="preserve">Mantener actualizada la red de enlaces y responsables de los archivos de trámite de la SEC_x000D_
Colaborar en la definición, elaboración y ejecución  de procesos y procedimientos para el Sistema Integral de Archivo_x000D_
</t>
  </si>
  <si>
    <t>Conformar la agenda de eventos y representaciones del Subsecretario.Coordinar el buen funcionamiento de las Instituciones de Educación Media Superior y Superior, asi como las áreas adscritas a la SEMSyS.</t>
  </si>
  <si>
    <t>Gestionar las solicitudes de material de las áreas que componen la Dirección a las_x000D_
instancias que corresponde para su oportuno trámite.Controlar y aplicar el presupuesto durante el ciclo escolar y operar la gestión de los movimientos_x000D_
de personal, así como estadísticas de los Centros de Trabajo, programación detallada,_x000D_
(levantamiento de necesidades para programar presupuestos anuales) de la Direcci ón de_x000D_
Educación Especial y Preescolar Estatal.</t>
  </si>
  <si>
    <t>Elaborar oficios, tarjetas informativas, memorandums, minutas que se generen en el área de Rescatando tu Escuela.Contribuir en el control y seguimiento de las escuelas, empresas, organismos, clubes de servicio, maquiladoras, funcionarios públicos y sociedad civil que participen en el Programa Rescatando tu Escuela.</t>
  </si>
  <si>
    <t>ORGANIZAR ARCHIVOENCARGADA DE ORGANIZAR Y ARCHIVAS DOCUMENTACION</t>
  </si>
  <si>
    <t xml:space="preserve">Organizar, coordinar y controlar los procesos técnicos de análisis, diseño, desarrollo e implementación de sistemas y sitios Web._x000D_
Diseñar y administrar el desarrollo de nuevas aplicaciones, el soporte y mantenimiento de sistemas y sitios Web, y la capacitación y asesoría técnica de los sistemas automatizados requeridos para mejorar la eficacia de los procesos administrativos de gestión escolar._x000D_
</t>
  </si>
  <si>
    <t>http://sgd45.sec-sonora.gob.mx/curriculum/impresiones/perfil/867</t>
  </si>
  <si>
    <t xml:space="preserve">	Trasladar al personal que así lo requiera, sean movimientos locales o a las diferentes localidades del Estado en apoyo a las diferentes comisiones de los mismos.Objetivo General: Apoyar en los movimientos de personal de las distintas unidades administrativas de esta Secretaría cuando así se justifique y se requiera.</t>
  </si>
  <si>
    <t>TRÁMITE AHORRO SOLIDARIOGARANTIZAR QUE LOS TRABAJADORES QUE SE ENCUENTRAN EN EL RÉGIMEN DE PENSIÓN DE CUENTA INDIVIDUAL O BONO A TRAVÉS DE SU SOLICITUD SE LES DESCUENTE, APLIQUE, APORTE Y SI HUBIERA ALGÚN PROBLEMA SE LE REINTEGRE</t>
  </si>
  <si>
    <t>APOYAR EN LA ENTREGA DE MATERIALES DEL CENTRO DE DISTRIBUCIÓNApoyar en la entrega, recabación de firmas y sellos de materiales y documentación perteneciente a la dirección de distribución</t>
  </si>
  <si>
    <t xml:space="preserve">	Trámite y registro de comisiones fuera de la ciudad de los choferes_x000D_
	Recibir avisos de comisión de las personas que saldrán fuera de la ciudad_x000D_
	Elaborar comprobaciones de los gastos de viático de los choferes y las entregas a fiscalización para descarga_x000D_
	Desarrollar todas aquellas funciones inherentes al área de su competencia_x000D_
Trabajar para el mantenimiento y buena operación de los vehículos del parque vehicular a cargo de las unidades administrativas y centros de trabajo de la dependencia</t>
  </si>
  <si>
    <t xml:space="preserve">	Trasladar al personal que así lo requiera, sean movimientos locales o a las diferentes localidades del Estado en apoyo a las diferentes comisiones de los mismos._x000D_
	Apoyo en la distribución de documentación oficial a las unidades administrativas que conforman la Secretaría.Apoyar en los movimientos de personal de las distintas unidades administrativas de esta Secretaría cuando así se justifique y se requiera</t>
  </si>
  <si>
    <t>CAPTURA DE INCIDENCIAS JUSTIFICADAS Y SIN MOVIMIENTORECIBIR, CAPTURAR Y DAR SEGUIMIENTO A INCIDENCIAS DEL ÁREA EDUCATIVA FEDERAL</t>
  </si>
  <si>
    <t>RECEPCIÓN Y VERIFICACIÓN DE UNIFORMES Y ZAPATOS ESCOLARES.VERIFICAR Y RECIBIR LOS FORMATOS 4 Y 5 REFERENTES AL PROGRAMA DE UNIFORMES Y ZAPATOS ESCOLARES</t>
  </si>
  <si>
    <t>RECIBIR DOCUMENTACIÓN SOPORTE DE FORTE, HOJAS ÚNICAS DE SERVICIO, FOVISSSTERECEPCIÓN Y RESGUARDO DE LOS DOCUMENTOS SOPORTE DE TODOS LOS TRÁMITES DEL DEPARTAMENTO DE AFILIACIONES Y PENSIONES DEL PERSONAL FEDERALIZADO</t>
  </si>
  <si>
    <t>Organizar y dar seguimiento al trabajo editorial del Periódico quincenal Enlace, en cada una de sus fases: prospectiva temática; recopilación de información; redacción y producción; formación y diseño; corrección y reformulación de textos; revisión de originales; distribución del producto a las regiones y a nuevos lectores solicitantes.Coordinar y realizar los pasos y acciones para la edición, producción y distribución oportuna del Periódico Enlace, así como su variante electrónica.</t>
  </si>
  <si>
    <t>Coordinar brigadaspara la detección y atención de problemas bucales, auditivos y visuales en alumnos de educación básica.Asegurar el acceso equitativo al servicio educativo, mediante la detección y atención oportuna de problemas bucales, visuales y auditivas en alumnos de educación básica.</t>
  </si>
  <si>
    <t>_x000D_
Supervisar la elaboración de contratos de arrendamiento, servicios y servicios profesionales, así como llevar el resguardo de contratos, convenios, acuerdos tanto de SEC como de SEES,que son enviados por las áreas y publicarla información correspondiente enel Portal de Transparencia._x000D_
_x000D_
Actualizar, integrar, difundir y publicar los Manuales de Organización y de Procedimientos de la Dirección General de Administración y Finanzas, en coordinación con las unidades administrativas de ésta para obtener la validación de la Secretaría de la Contraloría General del Estado._x000D_
_x000D_
Coordinar la elaboración y seguimiento del Programa Operativo Anual con las Direcciones de Área de la DGAF y presentarlo trimestralmente a la Dirección General de Planeación._x000D_
_x000D_
Coordinar la elaboración del anteproyecto del Presupuesto de la Direcciónde Servicios Administrativos ante la DGAF para su integración._x000D_
_x000D_
CoordinaralasUnidadesAdministrativasdependientesdelaDirección Generalde Administración yFinanzas paralaimplementación deprogramas oproyectos especiales como el Sistema de Calidad ISO 90012015, u otros que permitan mejorar los servicios._x000D_
_x000D_
Apoyaranualmente,enmateriadeseguros para la flotilla vehicularalDepartamentodeLicitacionesenla revisión de las bases._x000D_
_x000D_
Supervisar el correcto funcionamiento de la Subdirección de Cobertura médica y Seguros paraque proporcioneun servicioeficientey oportuno a los docentes de planteles, padres de familia y alumnos de Educación Básica en el Estado a través de la póliza de seguro contratada por la SEP, así como a las unidades administrativas, dando seguimiento a las indemnizaciones por siniestros ante las compañías aseguradoras._x000D_
_x000D_
Responsable de coordinar la publicación oportuna de lainformaciónbásica deSEC ySEES enviada por las unidades administrativasenel Portal de Transparencia, conforme a la Ley de Acceso a la Información Pública y Protección de datos personales del Estado de Sonora._x000D_
_x000D_
Responsablede coordinar laintegración ypublicación de la informaciónbásicadelaDirecciónGeneral enviada por las áreas de ésta, conformelaLeydeAccesoalaInformaciónPública y Protección de Datos Personales delEstado de Sonora._x000D_
_x000D_
Dar seguimiento al SIA,conjuntamente con los coordinadores del SIR y SEVI, a fin de que se cumpla con la normatividad en la materia, tanto de SEC como de SEES._x000D_
_x000D_
Coordinar la gestión de cursos de capacitación interna y externa, conjuntamente con la Dirección General de Recursos Humanos conforme a las necesidades del personal._x000D_
_x000D_
Coordinar la difusión y seguimiento a cursos de capacitación coordinadospor la Dirección de Recursos Humanos._x000D_
_x000D_
Representar al Director General en reuniones, eventos o cursos cuando éste lo solicite._x000D_
_x000D_
Desarrollar todas aquellas funciones inherentes al área de su competencia._x000D_
Dirigir la operación de los servicios administrativos, asignados a la Dirección General de Administración y Finanzas, en relación a: contratos de arrendamiento, servicios y servicios profesionales, seguros de flotilla vehicular oficial e inmuebles escolares y oficinas,  programas: Sistema de calidad, portal de transparencia, SIR, los que se establezcan para brindar cobertura médica a los alumnos de Educación Básica en el Estado; capacitación del personal, manuales administrativos y programa operativo anual; aquéllos que estipule la Dirección General.</t>
  </si>
  <si>
    <t>Pagar al personal administrativo y docenteRealizar la correcta distribución de los productos de nómina, así como el pago de la nómina de los trabajadores del sistema federal y estatal.</t>
  </si>
  <si>
    <t xml:space="preserve">	Establecer contacto con las Subdirecciones de operación de los procesos fin de proporcionar información ó instrucción en la ejecución de las actividades programadas._x000D_
	Verificar con las Subdirecciones de operación de los procesos, el cumplimiento de la programación de actividades._x000D_
	Elaborar informes._x000D_
	Apoyar al Director de Área en la elaboración de respuestas a solicitudes de información realizadas por particulares y Dependencias._x000D_
	Desarrollar todas aquellas funciones inherentes al área de su competencia y las que determine su superior jerárquico._x000D_
Coadyuvar en la ejecución de los procesos administrativos de la Dirección, a través del seguimiento con las Subdirecciones de operación de los procesos de ingreso, reconocimiento, permanencia y promoción en los niveles de secundaria, primaria y elemental.</t>
  </si>
  <si>
    <t>Ejecutar las pruebas necesarias, encaminadas al logro de los objetivos de la auditoría correspondiente.Realizar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t>
  </si>
  <si>
    <t>Conocer y aplicar los procedimientos del sistema integral de archivo para optimizar la_x000D_
administración de los archivos referentes al área educativa.Conservar el buen funcionamiento del servicio de educación inicial, a través de la operación_x000D_
adecuada del “Sistema Integral de Archivo” y el “Sistema de Gestión Documental” de la institución,_x000D_
que garantice el control, actualizado y funcional de expedientes acorde con los avances en el_x000D_
servicio de los Centros de Educación Inicial.</t>
  </si>
  <si>
    <t>MANEJO OPERATIVO DEL SISTEMA DE ALMACEN (ENTRADAS, SALIDAS, TRANSFERENCIAS DE MOBILIARIA, L.TG Y MATERIALES DE ALMACEN.Controlar y capturar el sistema de almacenes regionales</t>
  </si>
  <si>
    <t>Atender llamadas vía telefónica y proporcionar la información autorizada.Apoyo en las actividades de comunicación, documentación y coordinación de la gestión interna, acorde a los sistemas, procesos, procedimientos, programas,  trámites y servicios del área.</t>
  </si>
  <si>
    <t xml:space="preserve"> Expedir carta patronal para la unificación de cuentas inactivas de personal de SEES._x000D_
 Expedir carta de certificación de licencias, para el personal de SEES, que no cuenta con_x000D_
régimen de elección._x000D_
 Expedir curp de personal de la secretaria.Garantizar el resguardo de expedientes únicos de personal que labora en la secretaria de_x000D_
educación y cultura con estatus activo y de baja, así como el resguardo electrónico de los mismos._x000D_
Garantizar la correcta y oportuna integración de los mismos, de acuerdo a los requerimientos_x000D_
establecidos en la normatividad aplicable., así como la correcta y oportuna generación de_x000D_
antigüedad._x000D_
</t>
  </si>
  <si>
    <t>http://sgd45.sec-sonora.gob.mx/curriculum/impresiones/perfil/909</t>
  </si>
  <si>
    <t>Validar las Incidencias para la actualización de las plantillas de personal de losniveles de Primaria Estatal, Educación Física Estatal y Telesecundarias.Validar las Incidencias para la actualización de las plantillas de personal de todos los niveles educativos.</t>
  </si>
  <si>
    <t>Coadyuvar ante las diversas instancias en materia penal para informar sobre el estado que guarda el servidor público de la educación dentro del procedimiento para efectos de su situación laboral en esta Dependencia.Asesorar jurídicamente al Director General de Recursos humanos revisando la información y_x000D_
expedientes turnados al área, así como proporcionar información y apoyo al Titular de la Unidad de Asuntos Jurídicos en todo lo referente al personal que labora para la Secretaría de Educación y Cultura.</t>
  </si>
  <si>
    <t xml:space="preserve"> REVISAR Y REGISTRAR LAS PETICIONES DE MANTENIMIENTO, REPARACIÓN Y CONSTRUCCIÓN PARA OFICINAS ADMINISTRATIVAS Y ´PLATELES EDUCATIVOS_x000D_
 LLEVAR BITACORA DE AVANCES DE LOS TRABAJOS DE MANTENIMIENTO, ASÍ COMO DOCUMENTACION PENDIENTE PARA INTEGRAR EXPEDIENTES_x000D_
 DESARROLLAR TODAS AQUELLAS FUNCIONES INHERENTES AL ÁREA DE SU COMPETENCIA_x000D_
GARANTIZAR LA ADECUADA REVISION DE LAS ACTIVIDADES REFERENTES AL DESARROLLO DE LAS OBRAS DE CONSTRUCCION Y MANTENIMIENTO EN OFICINAS ADMINISTRATIVAS Y PLANTELES EDUCATIVOS DE SEES Y SEC</t>
  </si>
  <si>
    <t>Atender y dar resolución a las controversias jurídico contenciosas planteadas por los_x000D_
trabajadores de Educación Básica oficial._x000D_
Tramitar los procedimientos administrativos ante las instancias competentes ._x000D_
Apoyar en la integración de los expedientes de los asuntos contenciosos en que la Secretar ía_x000D_
sea parte e investigar en las reclamaciones de carácter jurídico que afecten sus derechos._x000D_
Formular los proyectos de respuesta a las demandas de carácter laboral que se promuevan en_x000D_
contra de la Entidad ante el Tribunal Contencioso Administrativo._x000D_
Asesorar y apoyar a los servidores públicos de la Secretaría, que deban comparecer por_x000D_
asuntos oficiales, ante las autoridades judiciales o administrativas._x000D_
Apoyar en la representación de la Secretaría en los asuntos contenciosos en que sea parte, en_x000D_
los juicios laborales que se tramitan ante los tribunales civiles, penales, del fuero común o federal,_x000D_
de lo contencioso administrativo, tribunales agrarios y del trabajo, en los amparos interpuestos en_x000D_
contra de actos de la misma, así como intervenir en las reclamaciones que puedan afectar su_x000D_
interés jurídico._x000D_
Presentar demandas y, en caso, dar contestación, contestar vistas, dar cumplimiento a informes_x000D_
de autoridad en los juicios de los procedimientos ante juzgados y tribunales civiles, mercantiles y_x000D_
fiscales en los que tenga interés esta Secretaría._x000D_
Formular los proyectos de demandas para el caso de que la Secretaría, solicite del tribunal de_x000D_
lo contencioso administrativo la autorización del cese de sus trabajadores._x000D_
Llevar a cabo los trámites necesarios que permitan la reparación del daño causado al_x000D_
patrimonio de la Secretaría._x000D_
Apoyar la realización de conferencias, cursos, mesas redondas y demás eventos específicos_x000D_
sobre temas jurídicos._x000D_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 Sistema de Información de Recursos Gubernamentales SIR._x000D_
Desarrollar todas aquellas funciones inherentes al área de su competencia.Contribuir en la proporción de asesoría y orientación a las unidades administrativas de la_x000D_
Secretaría y entidades del sector educativo que así lo soliciten, en la aplicación y seguimiento de_x000D_
los procedimientos administrativos contenciosos.</t>
  </si>
  <si>
    <t>_x000D_
_x000D_
 Atender al público, en forma personal o vía telefónicaColaborar con el Director de Área, es la encargada de la documentación de los programas de ENLACE  y de la atención del público, efectuando esto durante la jornada de trabajo.</t>
  </si>
  <si>
    <t>Ofrece atención al público y recibe las solicitudes de trámites correspondientes al Departamento, tales como Hojas Únicas, Hojas Fovissste y Evoluciones Salariales._x000D_
Captura a los beneficiarios del Seguro Institucional en el módulo correspondiente del Sistema SIIICASF, así como cambios de beneficiarios, cuando se solicita. _x000D_
Genera la afiliación de los trabajadores que serán contratados por la Secretaria_x000D_
_x000D_
Generar el registro de afiliación de los trabajadores que  que serán contratados por la Dependencia._x000D_
Recibir la solicitudes de los tramites inherentes al departamento_x000D_
Enviar la designación de beneficiarios al archivo General para u resguardo</t>
  </si>
  <si>
    <t>Supervisar la contratación de servicios, ante Comisión Federal de Electricidad y_x000D_
Organismos de Agua en el Estado._x000D_
 Elaborar y gestionar convenios anuales con los Organismos de Agua en el Estado ._x000D_
 Supervisar reparaciones e instalaciones de energía eléctrica, drenaje y alcantarillado en_x000D_
los inmuebles de la Secretaría de Educación y Cultura en el Estado._x000D_
 Contratar verificadores autorizados por la Secretaría de Energía y Minas, para realizar la_x000D_
verificación de las instalaciones eléctricas de los inmuebles donde el trámite de contratación del_x000D_
servicio lo requiera._x000D_
 Atender y asesorar al Personal Administrativo, Directores de planteles y Supervisores de_x000D_
zona en el Estado que presenten algún problema relacionado con energía eléctrica, agua_x000D_
potable, alcantarillado y drenaje._x000D_
 Elaborar y difundir Programas y Lineamientos de uso y ahorro de energía eléctrica y agua_x000D_
en el Estado._x000D_
 Elaborar el Programa Anual de Verificación de Energía Eléctrica en Tiendas Escolares en_x000D_
el Estado._x000D_
 Atender auditorias administrativas internas y externas que se realicen en el área._x000D_
 Supervisar las gestiones de presupuesto ante la Dirección de Presupuestos y de pago_x000D_
ante la Dirección de Recursos Financieros_x000D_
 Desarrollar todas aquellas funciones inherentes al área de su competencia.Garantizar la atención oportuna a las necesidades de servicios de agua potable y energía_x000D_
eléctrica en las áreas administrativas y planteles educativos oficiales en el Estado.</t>
  </si>
  <si>
    <t xml:space="preserve">Captura, trámite y seguimiento de las quejas, denuncias y sugerencias en el Sistema de Control de Atención Ciudadana de la Secretaria de la Contraloría General (CONACI)Coadyuvar en las metas del Programa Operativo Anual (POA) mediante el manejo y organización de información dentro del procedimiento de atención a peticiones ciudadanas, así como la integración, registro, análisis, investigación, elaboración de oficios y reconocimientos, dirigidos a las distintas Unidades Administrativas, con motivo de los trámites llevados a cabo por este Órgano de Control y Desarrollo Administrativo.	</t>
  </si>
  <si>
    <t xml:space="preserve">	Elaboración de las Conciliaciones Bancarias, de inversión, cuentas de orden y fideicomisos de SEES._x000D_
	Revisar que la disponibilidad bancaria cuadre contra saldos contables. _x000D_
	Revisar la correcta contabilización de los ingresos y otras partidas en el sistema contable._x000D_
	Atender las solicitudes de las diferentes auditorias, Y generar oficios._x000D_
Garantizar el correcto funcionamiento de los recursos asignados el cual se refleja a través de las conciliaciones bancarias como resultado final.</t>
  </si>
  <si>
    <t>Turnar las solicitudes de material al Departamento de Operación para su oportuno trámite.Controlar y aplicar el presupuesto durante el ciclo escolar y operar la gestión de los movimientos_x000D_
de personal, así como estadísticas de los Centros de Trabajo, programación detallada,_x000D_
(levantamiento de necesidades para programar presupuestos anuales) de la Direcci ón de_x000D_
Educación Especial Federalizada en el Estado de Sonora.</t>
  </si>
  <si>
    <t>Ser enlace institucional con organizaciones de diversos sectores de la sociedad civil con las que la Secretaría de Educación y Cultura, realiza vínculos estratégicos al atender la educación en Sonora.Brindar seguimiento a los programas estratégicos impulsados por el Secretario de Educación y Cultura del Estado de Sonora para facilitar el cumplimiento de los servicios principales del sistema educativo sonorense.</t>
  </si>
  <si>
    <t>http://sgd45.sec-sonora.gob.mx/curriculum/impresiones/perfil/927</t>
  </si>
  <si>
    <t>ATENDERA TRAVÉS DE VENTANILLA Y DE MANERATELEFÓNICA AL PERSONAL QUE SOLICITA INFORMACIÓN SOBRE TRAMITES DE INCIDENCIAS DE PERSONAL FEDERALIZADOPROPORCIONAR INFORMACIÓN A PERSONAL DOCENTE, ADMINISTRATIVO Y DE APOYO SOBRE SU TRAMITE  DE PAGO, ASÍ COMO COADYUVAR EN LAS ACTIVIDADES PROPIAS DEL DEPARTAMENTO DE RECEPCIÓN Y VALIDACIÓN DE MOVIMIENTOS DE PERSONAL</t>
  </si>
  <si>
    <t xml:space="preserve">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PlaneaciónCoadyuvar en el control y seguimiento de asignación de personal docente y administrativo en Educación Primaria Federalizada de conformidad con la plantilla ocupacional autorizada para el ciclo escolar en turno  _x000D_
_x000D_
</t>
  </si>
  <si>
    <t>ANÁLISIS DE SISTEMASDESARROLLO Y ANALISIS DE SISTEMAS</t>
  </si>
  <si>
    <t xml:space="preserve">	Apoyo en el análisis y revisión dela programación de las partidas presupuestales establecidas de acuerdo a las disposiciones legales y reglamentarias vigentes en materia presupuestal, contable y de recursos materiales._x000D_
_x000D_
Auxiliar en la gestion de los trámites de recursos financieros requeridos para el ejercicio del presupuesto asignado a la Dirección General de Servicios Regionales y Delegaciones Regionales _x000D_
_x000D_
</t>
  </si>
  <si>
    <t xml:space="preserve">	Supervisar, coordinar, integrar, verificar y validar las acciones inherentes a los procesos de ingreso, reconocimiento, tutorías, promoción, permanencia y todos los que se programan en el Calendario de evaluaciones del INEE y las queindique la autoridad educativa federal y local._x000D_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participantes._x000D_
	Operar la validación de datos para la captura en plataforma de los diferentes mecanismos de la evaluación que se programan en el Calendario del INEE como son:_x000D_
_x000D_
Primer grupo, Segundo grupo y Tercer grupo de la evaluación del desempeño._x000D_
Insuficientes Segunda Oportunidad._x000D_
Insuficientes Tercera Oportunidad._x000D_
Evaluación de Ingreso_x000D_
Evaluación Diagnóstica._x000D_
Término de su Segundo Año._x000D_
Director el término de su periodo de inducción._x000D_
ATP al término de su periodo de inducción._x000D_
Evaluación para la Promoción a directores, supervisores y ATP,s_x000D_
Promoción en la Función por Incentivos._x000D_
Evaluación para selección, capacitación y certificación de Evaluadores._x000D_
Evaluación para Regularización en la función._x000D_
Docentes que se desempeñan como tutores en el programa de Regularización por resultados insuficientes en su evaluación del desempeño._x000D_
_x000D_
	Mantener estrecha relación con las áreas educativas coordinando las acciones con las direcciones correspondientes para lograr una comunicación con las estructuras educativas y los docentes de las escuelas._x000D_
	Colaborar en la elaboración del Plan Anual de Trabajo (PAT) de Primarias y de la CESPD._x000D_
	Apoyar y atender a través de los enlaces operativos y de esta Subdirección todas las dudas, inquietudes, sugerencias, llamadas, observaciones, etc. que tengan las figuras educativas del nivel de primarias._x000D_
	Representar a la CESPD en las sedes que se designe en las evaluaciones que se programen y entregar a la Coordinación los materiales y evidencias de los procesos realizados._x000D_
	Colaborar con la CESPD en los eventos programados de asignación de plazas de los procesos de ingreso y promoción._x000D_
	Brindar atención y apoyoa los docentes de primarias antes, durante y después de los procesos de ingreso, promoción, reconocimiento y permanencia del SPD._x000D_
	 Mantener buenas relaciones con las Autoridades Educativas asumiendo una buena disposición a la apertura y al diálogo._x000D_
	Administrar correctamentetodo tipo de recursos recibidos rindiendo informes correspondientes y de las actividades realizadas._x000D_
	Mantener actualizada la información de primarias en el Sistema Integral de la Coordinación Estatal del Servicio Profesional Docente (SICESPD) y las plataformas de la CNSPD en cada proceso de evaluación._x000D_</t>
  </si>
  <si>
    <t xml:space="preserve">Administrar, controlar y evaluar la infraestructura de telefonía y de intercambio de voz de la Dependencia y sus Delegaciones Regionales.Mantener y mejorar la gestión de los recursos tecnológicos que proveen servicios de intercambio de voz en la Dependencia._x000D_
</t>
  </si>
  <si>
    <t>http://sgd45.sec-sonora.gob.mx/curriculum/impresiones/perfil/935</t>
  </si>
  <si>
    <t>Difundir y aplicar la normatividad y lineamientos vigentes para la operación y prestación de_x000D_
los servicios de educación especial en el Estado.Promover una atención de calidad para los niños, las niñas y los jóvenes con necesidades_x000D_
educativas especiales, otorgando prioridad a los que presentan discapacidad, mediante el_x000D_
fortalecimiento del proceso de integración educativa y de los servicios de educación especial.</t>
  </si>
  <si>
    <t>http://sgd45.sec-sonora.gob.mx/curriculum/impresiones/perfil/936</t>
  </si>
  <si>
    <t>BRINDAR APOYO OPERATIVO AL PROCESO DE NÓMINABRINDAR APOYO OPERATIVO AL PROCESO DE NÓMINA</t>
  </si>
  <si>
    <t>Atender solicitudes de servicio que realicen los usuarios de los equipos informáticos e instituciones de Educación Básica.Auxiliar a los particulares e instituciones que cuenten con equipo informático de apoyo a la Educación Básica a que éstos estén en óptimo funcionamiento.</t>
  </si>
  <si>
    <t>1. distribución de cheques y talones a las diferentes zonas escolares para su entrega a los habilitados._x000D_
2. revisión e integración de nóminas para su comprobación._x000D_
3. atención al público y trabajadores de la educación.recibir y distribuir nóminas y/o talones de pago.</t>
  </si>
  <si>
    <t>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apoyoCapturar los movimientos de personal de Educación Primaria Federal originados por una incidencia</t>
  </si>
  <si>
    <t>Coadyuvar en la organización de los eventos para la asignación de plazas de promoción.Auxiliar en la realización las funciones que se requieren en los procesos de promoción en educación básica.</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</si>
  <si>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t>
  </si>
  <si>
    <t>Desarrollar todas aquellas funciones inherentes al área de su competencia.Coordinar el flujo de las incidencias para la actualización de las plantillas de personal de todos los niveles educativos, en el Subsistema Estatal y Federal.</t>
  </si>
  <si>
    <t xml:space="preserve">Elaborar el proyecto de presupuesto de la Dirección General de Educación Media Superior y_x000D_
SuperiorAdministrar los recursos materiales, financieros y humanos de la Dirección General de_x000D_
Educación Media Superior y Superior, para proveer a las diferentes Áreas de los requerimientos_x000D_
necesarios para llevar a cabo sus funciones, todo ello de conformidad con las normas y_x000D_
lineamientos emitidos por la Secretaría de Educación y Cultura._x000D_
</t>
  </si>
  <si>
    <t>http://sgd45.sec-sonora.gob.mx/curriculum/impresiones/perfil/946</t>
  </si>
  <si>
    <t>REGISTRO DE LOS DESCUENTOS REALIZADOS VIA NOMINA A EL PERSONAL QUE NO HAYA CUMPLIDO CON LAS FECHAS ESPECIFICADAS PARA SUS COMPROBACIONES,FACILITAR A LAS AREAS ADSCRITAS A ESTA SECRETARIA, EL RECURSO NECESARIO PARA LA OPERACION DE SUS PROGRAMAS</t>
  </si>
  <si>
    <t>AUXILIAR EN LA RECEPCION Y DISTRIBUCION DE MATERIALES DE ALMACEN A LOS CENTROS DE TRABAJO DE LA REGIONApoyar al responsable de almacén en el manejo administrativo y operativo del almacén regional</t>
  </si>
  <si>
    <t>Capturar y entregar la documentación que llega a esta dirección generalLlevar el control interno y externo de la documentación que se opera en esta dirección general.</t>
  </si>
  <si>
    <t xml:space="preserve">	Organizar, controlar y solicitar artículos de papelería, limpieza y utensilios para el servicio de alimentación.Contribuir con el desarrollo de objetivos y actividades cumpliendo con la política de ésta Secretaría, por medio de la gestión de actividades administrativas de planificación, asignación, distribución, financiamiento y ejecución del gasto proyectado y autorizado para ésta unidad administrativa, con la supervisión y control; asistir en el desarrollo de actividades operativas y culturales para los recintos intrínsecos en el Sector Educativo.</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</si>
  <si>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Operar oportunamente las incidencias de movimientos de personal federal docentes y personal de apoyo administrativo que laboran en los centros de trabajo del nivel educativo de educación física de acuerdo a la normatividad establecida.</t>
  </si>
  <si>
    <t>ATENCION A USUARIOSBRINDAR SOPORTE A EQUIPO DE TELEFONÍA DE LA ADMINISTRACIÓN CENTRAL</t>
  </si>
  <si>
    <t>Dar seguimientoy evaluar el proceso de formación de las figuras educativas y beneficiarios del servicio de educación inicial no escolarizada modelo CONAFE_x000D_
Diseñar e implementar la estretegia de formación , seguimiento y difusión del servicio de Educación Inicial No Escolarizada Modelo CONAFE</t>
  </si>
  <si>
    <t>http://sgd45.sec-sonora.gob.mx/curriculum/impresiones/perfil/959</t>
  </si>
  <si>
    <t>Dar seguimiento a la captura de información parte de Directivos Escolares a la clave 911 a través de YOREMIA Mantener actualizado el Directorio de de Supervisores y Jefes de Sector Escolar Dar seguimiento a los avances de captura por parte del personal directivo escolar en el Sistema YOREMIA Recepción de documentación de seguimiento de recursos docentes y de apoyo, inscripción a inicio, medio y fin de ciclo escolar para validación _x000D_
Notificación a la Dirección General de Planeación de movimientos en el catálogo de Centros de Trabajo (CCT)_x000D_
_x000D_
_x000D_
Todas aquellas actividades conferidas por el jefe inmediato superior _x000D_
_x000D_
Brindar asesoría y dar seguimiento a través de la Estructura Educativa del Sistema de Información y Vinculación para la Comunidad Educativa de Sonora (YOREMIA)</t>
  </si>
  <si>
    <t>RESPONSABLE DE PAGOS ESTATALES Y PAGOS FEDERALESRECIBIR Y DISTRIBUIR LAS NÓMINAS Y/O TALONES DE PAGO DEL SISTEMA ESTATAL Y FEDERAL</t>
  </si>
  <si>
    <t xml:space="preserve"> Control, manejo y resguardo de sistemas y base de datos utilizada en este departamento._x000D_
 Asegurar el control, acceso y la recuperación rápida y eficiente del expediente único de_x000D_
personal con estatus de activo y de baja, así como la información de cada uno de ellos._x000D_
 Enviar el expediente único de personal de los trabajadores inactivos al archivo de personal_x000D_
con estatus de baja.Garantizar el resguardo de expedientes únicos de personal que labora en la secretaria de_x000D_
educación y cultura con estatus activo y de baja, así como el resguardo electrónico de los mismos._x000D_
Garantizar la correcta y oportuna integración de los mismos, de acuerdo a los requerimientos_x000D_
establecidos en la normatividad aplicable., así como la correcta y oportuna generación de_x000D_
antigüedad._x000D_
</t>
  </si>
  <si>
    <t>Atender a personal educativo que solicita audiencia con el Director General.Asistir al Director General en la administración de proyectos a favor de la salud y seguridad de la comunidad educativa en el nivel de educación básica.</t>
  </si>
  <si>
    <t>Elaborar los proyectos de convenios, contratos y demás actos consensuales en los que_x000D_
intervenga la Secretaría, de acuerdo con los requerimientos de las unidades administrativas_x000D_
correspondientes y asesorar en la materia a las entidades del sector educativo cuando lo soliciten._x000D_
Desahogar las consultas jurídicas que formulen los titulares de las unidades administrativas y_x000D_
órganos de la Secretaría, así como de las entidades agrupadas en el sector educativo, y_x000D_
someterlas a la consideración del Titular de la Unidad de Asuntos Jurídicos._x000D_
Apoyar en la revisión de los convenios, contratos y demás actos consensuales que celebra la_x000D_
Secretaría y, en su caso, autorizar su procedencia._x000D_
Asesorar a las unidades administrativas de la Secretaría, en la aplicación e interpretación de_x000D_
las disposiciones jurídicas y administrativas en materia educativa._x000D_
Realizar los estudios que se le encomienden, así como los ensayos interpretativos y rese ñas de_x000D_
carácter jurídico._x000D_
Coordinar la revisión en el aspecto jurídico de los convenios, contratos, acuerdos, circulares y_x000D_
demás instrumentos de coordinación con la Federación y los Municipios, previo a la aprobación del_x000D_
Director General de la Unidad de Asuntos Jurídicos._x000D_
Colaborar en instrumentar la elaboración y revisión de las actas de entrada y recepción de las_x000D_
diferentes áreas administrativas de la Secretaría y las entidades del sector educativo._x000D_
Apoyar al área de compras y licitaciones en la interpretación de la normatividad aplicable a la_x000D_
materia y en la revisión de los instrumentos jurídicos correspondientes._x000D_
Apoyar la realización de conferencias, cursos, mesas redondas y demás eventos específicos_x000D_
sobre temas jurídicos._x000D_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Colaborar en la implementación de los programas de capacitación para el personal de la Secretaría promovidos por las áreas competentes de la Dependencia._x000D_
Coordinar el seguimiento del Sistema de Gestión Documental de la Unidad de Asuntos_x000D_
Jurídicos y la atención de los registros correspondientes relativos al ámbito de competencia de la_x000D_
misma._x000D_
Coordinar la aplicación y mantenimiento de los criterios de calidad en la implementación de los_x000D_
procedimientos de la Unidad de Asuntos Jurídicos._x000D_
Desarrollar todas aquellas funciones inherentes al área de su competencia._x000D_
36Apoyar en la elaboración y revisión de los instrumentos jurídico-administrativos en los que_x000D_
intervenga la Dependencia y/o sus unidades administrativas, y en labores de asesoramiento en la_x000D_
materia a la Secretaría y entidades del sector educativo.</t>
  </si>
  <si>
    <t>ATENCIÓN A USUARIOSBRINDAR ATENCION TELEFONICA</t>
  </si>
  <si>
    <t>Registrar las altas y bajas del personal de esta Secretaría en el Sistema de Plantilla.Actualizar y administrar el Sistema de Plantillas, así como generar los reportes e información necesaria en este sistema que puedan apoyar la toma de decisiones en lo relativo a movimientos de personal.</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</si>
  <si>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superior.Apoyo en las actividades de comunicación, documentación y coordinación de la gestión interna, acorde a los sistemas, procesos, procedimientos, programas,  trámites y servicios del área.</t>
  </si>
  <si>
    <t>Asegurar que las áreas de la Coordinación General reciban oportunamente los insumos que requieran para cumplir y desarrollar en forma oportuna y eficaz con sus funciones y objetivos de conformidad con el Programa y Presupuesto autorizadoAdministrar eficaz y eficientemente al personal, los recursos materiales y financieros y organizar la prestación de servicios generales para garantizar el desarrollo de los programas sustantivos de la Coordinación General de conformidad con las normas y procedimientos emitidos por la SEC</t>
  </si>
  <si>
    <t xml:space="preserve">Diseñar y desarrollar las interfases, aplicaciones, sistemas y sitios Web solicitados por los usuarios._x000D_
Analizar y diseñar los sitios Web e interfaz de los sistemas automatizados requeridos por la Dependencia._x000D_
</t>
  </si>
  <si>
    <t>GESTIÓN DE PRESTACIONES A LOS TRABAJADORES DE LA EDUCACIÓN ANTE LA INSTANCIA CORRESPONDIENTE.CAPTURAR Y HACER TRAMITES DE DIFERENTES DOCUMENTOS DE RECURSOS HUMANOS EN SU DELEGACIÓN REGIONAL.</t>
  </si>
  <si>
    <t xml:space="preserve">Recibir del Programa los Formatos de Inscripción, en la primera etapa _x000D_
Sectorizar los Formatos de Inscripción _x000D_
Enviar los paquetes a los Sectores para su distribución en los Centros escolaresFungir como Enlace del Programa PROSPERA en Educación Primaria _x000D_
</t>
  </si>
  <si>
    <t>Programar y distribuir, por nivel educativo y zona escolar, los libros de asistencia y formatos de Reportes de Inasistencias Justificadas e Injustificadas a los Centros de Trabajo de Educación Básica._x000D_
Coordinar y supervisar la recepción y captura de reportes de inasistencias del personal docente y de apoyo de educación básica oficial, para su aplicación correspondiente; así como la distribución de libros de asistencia a todos los centros de trabajo de Educación Básica adscritos a la SEC en el Estado de Sonora, cada ciclo escolar.</t>
  </si>
  <si>
    <t>Elaborar la Estructura Programática Oficial de la dependencia.Apoyar y dar seguimiento a la integración y evaluación del Programa Operativo Anual de acuerdo con la normatividad aplicable.</t>
  </si>
  <si>
    <t>RECIBIR Y CAPTURARINCIDENCIAS FEDERALES_x000D_
_x000D_
RECIBIR , CAPTURAR Y DAR SEGUIMIENTO A INCIDENCIAS DEL ÁREA EDUCATIVA FEDERAL</t>
  </si>
  <si>
    <t>Validar las Incidencias para la actualización de las plantillas de personal de los niveles de Secundarias Estatales, Preescolar Estatal, Educación Inicial Estatal.Validar las Incidencias para la actualización de las plantillas de personal de todos los niveles educativos.</t>
  </si>
  <si>
    <t>SOPORTE TECNICO AL EQUIPO DE CÓMPUTOBRINDAR SOPORTE TÉCNICO, COMPUTACIONAL Y ADMINISTRATIVO EN LA DIRECCION DE SISTEMAS OPERATIVOS Y COMUNICACIONES</t>
  </si>
  <si>
    <t xml:space="preserve">	Encargada de pensión alimenticia del Sistema Estatal y FederalAtención oportuna de los trámites de pago y solicitud de aclaraciones</t>
  </si>
  <si>
    <t>Producir programas de televisión educativa.Generar y producir contenidos televisivo-educativos regionales en apoyo al uso de las Tecnologías de la Información y la Comunicación, así como del sector educativo.</t>
  </si>
  <si>
    <t>Coordinar el sistema de comunicación entre las dependencias y entidades del Gobierno del Estado, así como con los organismos de apoyo a la educación y estructuras sociales afines.Fortalecer las acciones de comunicación y organización de Participación Social en la comunidad educativa.</t>
  </si>
  <si>
    <t xml:space="preserve">	Supervisar los cortes de materiales educativos y la organización de la logística de la distribución de los libros de texto gratuitos, mobiliario y equipo, material didáctico, de oficina, deportivo y todo tipo de materiales educativos en el Almacén Regional Hermosillo.Coordinar la logística para la operación de los procesos de distribución y transferencias de libros de texto gratuitos, mobiliario y equipo, material didáctico, de oficina, deportivo y todo tipo de materiales educativos en el almacén regional Hermosillo._x000D_
_x000D_
</t>
  </si>
  <si>
    <t>Auditar expedientes de fin de ciclo de todas las zonas PREESCOLARES en pagina Sicres; estatales, indígenas, migrantes, federales, cendis y Educación Especial.Realizar, analizar y dar seguimiento a las auditorías de control escolar de educación básica, a través de las herramientas proporcionadas por los servicios informáticos, generando los datos para la correcta toma de decisiones y mejora de los procesos de la Dependencia.</t>
  </si>
  <si>
    <t>Analizar y desarrollar el sistema de cambios y de captura de personal estatal.Desarrollar sistemas informáticos en apoyo a los procesos que se realizan en las diferentes áreas de recursos humanos.</t>
  </si>
  <si>
    <t>Elaborar propuesta de universo de atención de útiles escolares y auxiliares didácticospresentar propuestas de universo de atención a beneficiar con el apoyo de material didáctico, supervisando y dando seguimiento a la recepción y distribución de os mismos, contribuyendo a la entrega oportuna a sus beneficiarios.</t>
  </si>
  <si>
    <t>Promover un sistema de comunicación entre las dependencias, entidades del Gobierno del Estado y áreas educativas para el buen funcionamiento de los organismos de apoyo a la educaciónFortalecer el sentido de pertinencia y motivación de la participación social en la educación, generando condiciones favorables para la interrelación entre el sistema educativo y la sociedad</t>
  </si>
  <si>
    <t>Formular el programa de trabajo acorde al programa sectorial._x000D_
Coordinar, fomentar y definir la consolidación de la administración en los distintos procesos del control escolar, sistemas de registro y certificación de la Educación Básica, Media Superior y Superior, incluyendo las gestiones que ante la Federación correspondan, a través de políticas que fortalezcan la mejora continua de la educación.</t>
  </si>
  <si>
    <t>Integrar el Programa Anual de Licitaciones.Programar y realizar procesos de licitaciones, convocadas en sus diferentes modalidades por Servicios Educativos del Estado de Sonora y por la Secretaría de Educación y Cultura, para la contratación de bienes y servicios de manera transparente y oportuna, con estricto cumplimiento a las políticas y lineamientos establecidos por la normatividad aplicable, a fin de asegurar las mejores condiciones en cuanto a precio, calidad, y servicio.</t>
  </si>
  <si>
    <t>DISTRIBUCION DE CERTIFICADOS PREIMPRESOS DE TERMINACION DE ESTUDIOS A LAS ESCUELAS SECUNDARIAS FEDERALES Y ESTATALES.LLEVAR EL CONTROL Y SEGUIMIENTO DEL SISTEMA DE CONTROL ESCOLAR</t>
  </si>
  <si>
    <t>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Comunicar al órgano de Control y Desarrollo Administrativo en su caso los cobros indebidos que_x000D_
hubiere realizado el personal de la Secretaría cuya baja haya sido dictaminada como procedente._x000D_
Asesorar y apoyar a los servidores de la Secretaría, que deban comparecer por asuntos oficiales,_x000D_
ante las autoridades judiciales o administrativas.Proponer las políticas, lineamientos y planes de trabajo relacionados con el desahogo de_x000D_
consultas hechas por las unidades administrativas de la Secretaría, y todos los asuntos jurídicos_x000D_
contenciosos, administrativos, judiciales, laborales y de amparo en los que intervenga.</t>
  </si>
  <si>
    <t>Trasladar al personal que así lo requiera, sean movimientos locales o a las diferentes localidades del Estado en apoyo a las diferentes comisiones de los mismos.Apoyar en los movimientos de personal de las distintas unidades administrativas de esta Secretaría cuando así se justifique y se requiera.</t>
  </si>
  <si>
    <t xml:space="preserve">	Fungir como el primer punto de contacto de la oficina ante los diversos usuarios de la misma, orientando a los visitantes sobre los servicios que se ofrecen en el área.Apoyo en las actividades de comunicación, documentación y coordinación de la gestión interna, acorde a los sistemas, procesos, procedimientos, programas, trámites y servicios del área.</t>
  </si>
  <si>
    <t>_x000D_
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apoyo_x000D_
Capturar los movimientos de personal de Educación Primaria Estatal originados por una incidencia</t>
  </si>
  <si>
    <t>Tramitar ante el área correspondiente, los pagos que por adquisiciones de bienes y prestaciones de servicios efectúe la Dirección General, llevando a cabo el seguimiento y control de las mismas._x000D_
Difundir la Normatividad y políticas para el ejercicio del gasto corriente de la Dirección General y fondo revolvente y controlar su correcta aplicación._x000D_
Resguardar la información comprobatoria del gasto corriente en el área. _x000D_
Operar los sistemas de control presupuestal establecidos por la Secretaría de Educación y Cultura._x000D_
Realizar los trámites necesarios ante las áreas correspondientes para atender las necesidades administrativas de la Dirección General. _x000D_
Desarrollar todas aquellas funciones inherentes al área de su competencia. _x000D_
_x000D_
Organizar, controlar y gestionar los recursos presupuestales asignados a la Dirección_x000D_
General de Educación Primaria.</t>
  </si>
  <si>
    <t>Elaborar solicitudes de servicios y requisiciones que requiera la Dirección._x000D_
Contribuir a un mejor desempeño de los procesos de Educación Secundaria, mediante el establecimiento de proyectos de mejora, controles operativos y documentales; asimismo dar seguimiento a la distinta información generada en la Dirección, debido a la interacción con Unidades Administrativas de la Secretaria de Educación y Cultura, Jefaturas de Sector, Supervisiones Escolares y Direcciones de los Centros Escolares.</t>
  </si>
  <si>
    <t>Analizar los informes de supervisión y proponer a la Dirección General de Educación Secundaria las modificaciones que tiendan al constante mejoramiento del servicio._x000D_
Elevar la eficiencia en la prestación del servicio, consolidando la estructura del Sistema Educativo Nacional, mediante el control del funcionamiento de las escuelas secundarias técnicas en el Estado de Sonora.</t>
  </si>
  <si>
    <t>http://sgd45.sec-sonora.gob.mx/curriculum/impresiones/perfil/1046</t>
  </si>
  <si>
    <t>AUXILIAR CONTABLE DE FISCALIZACIÓN. EFECTUAR LA FISCALIZACIÓN CON APEGO A LA NORMATIVIDAD , POLÍTICAS INTERNAS Y REQUISITOS FISCALES, VERIFICAR LA SUFICIENCIA PRESUPUESTAL PARA PROCEDER A COMPROMETER EL RECURSO TOTAL DEL TRAMITE RECIBIDO SEÑALANDO EL NUMERO DE REFERENCIA DEL COMPROMISO PRESUPUESTAL, EN LOS TRAMITES QUE CUENTANCON ORDEN DE COMPRA O DE SERVICIO, VERIFICAR EN EL SISTEMA CONTABLE EL COMPROMISO DE LOS TRAMITES. ELABORAR UN VOLANTE DE RECHAZO EN CASO DE NO CONTAR CON SUFICIENCIA PRESUPUESTAL Y/O EXISTE DIFERENCIA EN COMPROMISO Y SISTEMA CONTABLE, PROCEDIENDO A LA DEVOLUCIÓN DE ESTE ELABORANDO UN VOLANTE DE RECAHZO COLOCANDO SELLO DE FISCALIZADO Y FIRMAAPLICAR EL EJERCICIO PRESUPUESTAL DE SERVICIOS EDUCATIVOS DEL ESTADO DE SONORA</t>
  </si>
  <si>
    <t xml:space="preserve"> Formular la información contable y financiera del Organismo.Garantizar que la información contable y presupuestal contribuya a la adecuada toma de_x000D_
decisiones del Organismo, con oportunidad, confiabilidad, comparabilidad, utilidad y_x000D_
verificabilidad de los registro de las operaciones financieras, con apego a las políticas de_x000D_
operación que rigen las actividades de acorde a normatividad del Consejo Nacional de_x000D_
Armonización Contable._x000D_
</t>
  </si>
  <si>
    <t>CLASIFICACIÓN DE FORMATO UNICO DE PERSONAL Y DOCUMENTACIÓN ANEXACONTROL DE DOCUMENTOS</t>
  </si>
  <si>
    <t>RESPONSABLEDEBECAS PARTICULARESNIVEL BASICO, MEDIO SUPERIOR Y SUPERIOR.RECIBIR, COORDINAR Y CAPTURAR TODOS LOS TRÁMITES QUE SE PRESENTEN EN LA DELEGACIÓN REGIONAL</t>
  </si>
  <si>
    <t xml:space="preserve"> Resguardar y actualizar el expediente único de personal de base y de confianza del sistema_x000D_
federalizado y estatal que labora en la secretaria._x000D_
 Verificar las incidencias generadas, para su afectación en los tiempos laborales que_x000D_
acreditan las hojas de servicio._x000D_
 Atender las solicitudes de consulta del expediente único de personal y de información._x000D_
 Expedir hoja desglosada de personal estatal para trámite de jubilación._x000D_
 Expedir hoja de servicio validada de personal federalizado, para trámite de jubilación._x000D_
 Expedir carta patronal para la unificación de cuentas inactivas de personal de SEES._x000D_
 Expedir carta de certificación de licencias, para el personal de SEES, que no cuenta con_x000D_
régimen de elección._x000D_
 Expedir curp de personal de la secretaria._x000D_
 Control, manejo y resguardo de sistemas y base de datos utilizada en este departamento._x000D_
 Asegurar el control, acceso y la recuperación rápida y eficiente del expediente único de_x000D_
personal con estatus de activo y de baja, así como la información de cada uno de ellos._x000D_
 Enviar el expediente único de personal de los trabajadores inactivos al archivo de personal_x000D_
con estatus de baja._x000D_
 Desarrollar todas las actividades o funciones inherentes al área de su competencia.Garantizar el resguardo de expedientes únicos de personal que labora en la secretaria de_x000D_
educación y cultura con estatus activo y de baja, así como el resguardo electrónico de los mismos._x000D_
Garantizar la correcta y oportuna integración de los mismos, de acuerdo a los requerimientos_x000D_
establecidos en la normatividad aplicable., así como la correcta y oportuna generación de_x000D_
antigüedad._x000D_
</t>
  </si>
  <si>
    <t xml:space="preserve">	Manejo de estadísticas de Niño Migrante.Operar las plataformas de SICRES. (Sistema de Información, Control y Registro Escolar de Sonora) y SINACEM ( Sistema Nacional de Control Escolar de Población Migrante ) de acuerdo con las normas y lineamientos vigentes para los trámites escolares, vigilando que los alumnos cumplan con los requisitos establecidos para tal efecto y brindar asesoría en la aplicación de estos al personal docente y administrativo.</t>
  </si>
  <si>
    <t>Identificary analizar propuestas y proyectos educativos concretos nacionales y estatales relacionados con el uso de las Tecnologías de la Información y la Comunicación.Emprender   e implementar   acciones   de seguimiento   a proyectos   específicos   que   promuevan   la incorporación,   aplicación   y   uso   educativo   de   las   TIC   involucrando   a   los   distintos   niveles   de Educación Básica, Media Superior y Superior.</t>
  </si>
  <si>
    <t xml:space="preserve">	Apoyaren el seguimiento de la información de su área y retroalimentar el Sistema de Gestión Documental.Apoyo en las actividades de comunicación, documentación y coordinación de la gestión interna, acorde a los sistemas, procesos, procedimientos, programas,  trámites y servicios del área.</t>
  </si>
  <si>
    <t>Administración de presupuesto asignado para la realización de las distintas acciones de la Unidad Administrativa.Gestión y control de recursos humanos, financieros y materiales para el adecuado funcionamiento de los programas adscritos a la Coordinación General de Salud y Seguridad Escolar.</t>
  </si>
  <si>
    <t>ELABORACIÓN DE ACTAS ADMINISTRATIVAS DE BAJAS DE MOBILIARIO PREVIO REVISIÓN DEL MISMO.LLEVAR EL CONTROL EN EL SISTEMA DE ACTIVOS FIJOS.</t>
  </si>
  <si>
    <t>Apoyo en la distribución de documentación oficial a las unidades administrativas que conforman la Secretaría.Apoyar en los movimientos de personal de las distintas unidades administrativas de esta Secretaría cuando así se justifique y se requiera.</t>
  </si>
  <si>
    <t>BÚSQUEDA DE INFORMACIÓNACADÉMICA DE EDUCACIÓN SECUNDARIA.CAPTURAR Y DAR SEGUIMIENTO A LOS TRAMITES DE CERTIFICADOS EN EDUACION SECUNDARIA.</t>
  </si>
  <si>
    <t xml:space="preserve">	Integrar y organizar los expedientes apegados a la Normatividad que indica el Sistema Integral de Archivo.-	Apoyo en las actividades de comunicación, coordinación de la gestión interna, acorde a los sistemas, procesos, procedimientos, programas,  trámites y servicios del área.</t>
  </si>
  <si>
    <t>LAS FUNCIONES ADMINISTRATIVAS DE ESTA DIRECCION GENERAL TIENEN COMO OBJETIVO QUE SE CUBRAN TODAS LAS NECESIDADES PARA PODER LLEVAR A CABO EL BUEN DESEMPEÑO Y DESARROLLO DE SU BUEN FUNCIONAMIENTO.</t>
  </si>
  <si>
    <t>Atención Preventiva en la Revisión, Detección de placa dentobacteriana, Instrucción técnica de cepillado, Instrucción del uso del hilo dental y Profilaxis o limpieza dental.Proporcionar servicios a través de la estrategia de promoción y/o difusión, fomentando la corresponsabilidad y el autocuidado de su salud bucodental al personal administrativo de la secretaria de educación y cultura, con responsabilidad, calidad y calidez en el área o coordinación medica.</t>
  </si>
  <si>
    <t>1.Supervisar movimientos contables de Entradas, Salidas y transferencias de los 14 almacenes regionales.Garantizar la correcta aplicacion de los movimientos contables y presupuestales pra un optimo control de los registros financieros correspondientes a Servicios Educativos del Estado de Sonora, Programas Especiales Federales, Direccion General de Servicios Regionales, Subdireccion de Activos Fijos, asi como el reconocimiento y bajas de Activos Fijos.</t>
  </si>
  <si>
    <t>1. EFECTUAR FISCALIZACION CON APEGO A NORMATIVIDAD, POLITICAS INTERNAS Y REQUISITOS FISCALES._x000D_
2. VERIFICAR EN SISTEMA CONTABLE EL PRESUPUESTO Y COMPROMISO DE LOS TRAMITES._x000D_
3. VERIFICAR FACTURAS ANTE EL SAT._x000D_
4. CAPTURA DE MOVIMIENTOS EN SISTEMA CONTABLE DE VIATICOS, TRAMITES DIRECTOS Y GASTOS ANTICIPADOS._x000D_
5. EN LOS DOCUMENTOS QUE NO CUENTEN CON LOS REQUISITOS , PROCEDE A SU DEVOLUCIONELABORANDO UN VOLANTE DE RECHAZO.APLICAR EL EJERCICIO PRESUPUESTAL DE SERVICIOS EDUCATIVOS DEL ESTADO DE SONORA</t>
  </si>
  <si>
    <t xml:space="preserve">	Actualizar la base de datos en Harweb, lo correspondiente a Centros de Trabajo susceptibles de pago.Mantener actualizada la base de datos en Harweb, lo correspondiente a Centros de Trabajo susceptibles de pago.</t>
  </si>
  <si>
    <t>Coordinar el departamento de Education USA del consuladoApoyar en lo operativo a la Coordinación de Programas Internacionales, para eficientizar las_x000D_
líneas de acción tomadas para la distribución y vinculación de oportunidades para el sector_x000D_
educativo sonorense.</t>
  </si>
  <si>
    <t xml:space="preserve">	Valoración Médica del personal administrativo y CENDI y Realización de Certificados Médicos_x000D_
Otorgar atención médica de calidad a los usuarios con personal comprometido basado en los conocimientos orientados a la satisfacción y seguridad del paciente.</t>
  </si>
  <si>
    <t>http://sgd45.sec-sonora.gob.mx/curriculum/impresiones/perfil/3065</t>
  </si>
  <si>
    <t>RESPOSABLE DE SOLICITAR, RESGUARDAR Y COMPROBAR CERTIFICACIONES DE ESTUDIOS: PREESCOLAR, PRIMARIA Y SECUNDARIA.CAPTURAR, CONTROLAR Y DAR SEGUIMIENTO AL SISTEMA DE CONTROL ESCOLAR.</t>
  </si>
  <si>
    <t>Dar seguimiento a los asuntos turnados por el Titular de la Dirección General de Administración y Finanzas a las diversas Direcciones de Área que la integran._x000D_
_x000D_
Ser el enlace entre la Dirección General de Administración y Finanzas y las Direcciones Generales de la Secretaría, en asuntos relacionados con la autorización de recursos._x000D_
_x000D_
Evaluar el desempeño de las áreas que integran la Dirección General de Administración y Finanzas._x000D_
_x000D_
Fungir como enlace entre las unidades administrativas de la Secretaría, coordinando las actividades inherentes a la administración._x000D_
_x000D_
Coordinar las relaciones de la Dirección General ante las diferentes instituciones y organismos del sector educativo en materia administrativa._x000D_
_x000D_
Implementar sistemas de coordinación y supervisión de las operaciones administrativas de los eventos de las áreas educativas de la Secretaria, dentro de la normatividad vigente a las políticas internas._x000D_
_x000D_
Coordinar y gestionar el abastecimiento de materiales y la prestación de servicios requeridos por las unidades administrativas._x000D_
_x000D_
Enlace de la Dirección General de Administración y Finanzas en la plataforma Nacional de Transparencia, Sonora._x000D_
_x000D_
Coordinar los proyectos de impacto de la Dirección General de Administración y Finanzas._x000D_
_x000D_
Representar al Director General en reuniones y eventos oficiales._x000D_
_x000D_
Las demás que las disposiciones legales y reglamentarias le confieran, así como aquellas acciones que expresamente le confiera el Director General._x000D_
_x000D_
Desarrollar todas aquellas funciones inherentes al área de su competencia._x000D_
Garantizar el establecimiento de estrategias de administración mediante planes operativos para evaluar los procesos de la Dirección General y generar a nivel directivo, las recomendaciones correspondientes para apoyar la toma de decisiones que garanticen la coordinación y funcionalidad en cumplimiento de la normatividad vigente.</t>
  </si>
  <si>
    <t>RECIBIR RECLAMOS Y TRAMITARLOS EN LAS AREAS EDUCATIVASRECIBIR Y DISTRIBUIR NÓMINAS Y/O TALONES DE PAGO DEL SISTEMA ESTATAL</t>
  </si>
  <si>
    <t>Supervisar a los proveedores de servicio que cumplan con lo establecido en el contrato_x000D_
correspondiente._x000D_
 Supervisar que los prestadores de servicio: fotocopiado, limpieza, fumigación y jardinería_x000D_
cumplan con lo establecido en el contrato._x000D_
 Atender a los prestadores de servicio._x000D_
 Llevar bitácora de los servicios contratados._x000D_
 Coordinarse con las Delegaciones Regionales para la supervisión de los servicios_x000D_
contratados._x000D_
 Entregar reporte mensual de devengados o recepción de servicio._x000D_
 Desarrollar todas aquellas funciones inherentes del área de su competencia.Garantizar que los proveedores de servicios cumplan con lo establecido en el contrato_x000D_
correspondiente.</t>
  </si>
  <si>
    <t>Dar cumplimiento a las Instrucciones que gire el Director General en el ámbito de la Coordinación Operativa de la Dirección General de Atención Ciudadana y Unidad de Enlace de Acceso a la Información Pública.Supervisar el control de las peticiones que en materia educativa le son realizadas a la Gobernadora del Estado y al Secretario de Educación y Cultura, coordinar la elaboración de respuestas a los peticionarios y dar cumplimiento en la atención de las solicitudes en materia de Acceso a la Información Pública del Estado de Sonora.</t>
  </si>
  <si>
    <t>Asegurar el buen funcionamiento interno del Despacho del Subsecretario.Contribuir al logro de mejores resultados en la operación de las diferentes actividades de la Subsecretaría, mediante la implementación de mecanismos de mejora de procesos.</t>
  </si>
  <si>
    <t>http://sgd45.sec-sonora.gob.mx/curriculum/impresiones/perfil/2988</t>
  </si>
  <si>
    <t>AUXILIAR EN LA TOMA FÍSICA Y REGISTRO DE PRE INVENTARIOS E INVENTARIOS SEMESTRALES Y ANUALES._x000D_
_x000D_
AUXILIAR EN LA RECEPCIÓN, DESCARGAS, ACOMODOS, CARGA Y DISTRIBUCIÓN DE MATERIALES.</t>
  </si>
  <si>
    <t>Diseñar procesos y definir procedimientos para la administración documental de la SEC_x000D_
Apoyo en las actividades de comunicación, documentación y coordinación de la gestión interna, acorde a los sistemas, procesos, procedimientos, programas,  trámites y servicios del área.</t>
  </si>
  <si>
    <t>http://sgd45.sec-sonora.gob.mx/curriculum/impresiones/perfil/1107</t>
  </si>
  <si>
    <t xml:space="preserve"> 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Comunicar al órgano de Control y Desarrollo Administrativo en su caso los cobros indebidos que_x000D_
hubiere realizado el personal de la Secretaría cuya baja haya sido dictaminada como procedente._x000D_
Asesorar y apoyar a los servidores de la Secretaría, que deban comparecer por asuntos oficiales,_x000D_
ante las autoridades judiciales o administrativas.Proponer las políticas, lineamientos y planes de trabajo relacionados con el desahogo de_x000D_
consultas hechas por las unidades administrativas de la Secretaría, y todos los asuntos jurídicos_x000D_
contenciosos, administrativos, judiciales, laborales y de amparo en los que intervenga.</t>
  </si>
  <si>
    <t>Fungir como el primer punto de contacto de la oficina ante los diversos usuarios de la misma, orientando a los visitantes sobre los servicios que se ofrecen en el área._x000D_
Apoyo en las actividades de comunicación, documentación y coordinación de la gestión interna, acorde a los sistemas, procesos, procedimientos, programas,  trámites y servicios del área.</t>
  </si>
  <si>
    <t xml:space="preserve">	Asesorar en los procesos administrativos de esta Dirección GeneralContribuir al funcionamiento eficiente de la Dirección General de Recursos Humanos, a través de asesoría y la supervisión de las demás direcciones que conforman a dicha Dirección General.</t>
  </si>
  <si>
    <t>Recopilar, analizar, interpretar y presentar la información necesaria para la realización de la_x000D_
Revisión por la Dirección del Despacho del Subsecretario de Planeación y Administración, de la_x000D_
Subsecretaría de Planeación y Administración y de la Secretaría de Educación y Cultura._x000D_
Cubrir las necesidades de capacitación del personal de la Secretaría en cuanto al Sistema de_x000D_
Gestión de Calidad ISO 9001:2015</t>
  </si>
  <si>
    <t>Registro contable del capitulo milREALIZAR LAS ACTIVIDADES PARA EL REGISTRO Y CONTROL DE LOS MOVIMIENTOS_x000D_
CONTABLES</t>
  </si>
  <si>
    <t>Proporcionar mantenimiento preventivo y correctivo de los equipos. _x000D_
Mantener un buen funcionamiento de los equipos básicos de la red edusat y de la página Web de telesecundaria.</t>
  </si>
  <si>
    <t>Difundir y aplicar los procedimientos y normas, en el manejo de los recursos humanos.Optimizar los controles relativos a la administración del personal, así como los servicios  y materiales que se necesiten al interior de esta subsecretaría, asi como fungir de  enlace Integral de la Subsecretaría.</t>
  </si>
  <si>
    <t>Solicitar cotizaciones para formular los cuadros comparativos de proveedores, con los cuales se dictamine la decisión de compra.Coordinar el proceso de adquisiciones de bienes, materiales e insumos, garantizando el correcto uso de los sistemas y formatos, así como el seguimiento oportuno a los contratos derivados de licitaciones y adjudicaciones directas del Organismo, coadyuvando en las mejoras necesarias para lograr que los procesos se realicen de manera eficiente y eficaz.</t>
  </si>
  <si>
    <t>ANÁLISIS DE SISTEMASDESARROLLO Y ANÁLISIS DE LOS SISTEMAS</t>
  </si>
  <si>
    <t>Recibir y analizar las peticiones de servicios tanto para oficinas administrativas como_x000D_
planteles educativos._x000D_
 Revisar y analizar los presupuestos relativos a los servicios solicitados._x000D_
 Revisar estimaciones y demás documentación comprobatoria._x000D_
 Integrar expediente documentado para el trámite de pago._x000D_
 Realizar todas aquellas funciones inherentes al área de su competenciaGarantizar el adecuado análisis y revisión de presupuestos de solicitudes de mantenimiento y_x000D_
estimaciones.</t>
  </si>
  <si>
    <t>Elaborar avisos de comisión del personal del área_x000D_
Gestionar las comprobaciones de gastos_x000D_
Elaborar requisiciones de compras_x000D_
Elaborar solicitudes de servicio_x000D_
Elaborar subpresupuestos_x000D_
Realizar los trámites administrativos para cubrir las necesidades de la operatividad de la dirección General de Educación Primaria</t>
  </si>
  <si>
    <t>Atención al usuario (vía telefónica, presencial, correo electrónico).Apoyar las acciones de carácter formativo, operativo, académico y de organización de la Coordinación General de Operación Educativa y la Coordinación de Formación Continua de la Subsecretaría de Educación Básica.</t>
  </si>
  <si>
    <t>http://sgd45.sec-sonora.gob.mx/curriculum/impresiones/perfil/3007</t>
  </si>
  <si>
    <t>Digitalizar documentos_x000D_
Mantenimiento a equipos de cómputo, software_x000D_
Configuración de equipos de computo, impresoras, scaners_x000D_
Manejar bases de datos_x000D_
Realizar actividades que indique su superior jerarquicoApoyo en las actividades de sistemas, procesos, procedimientos, programas.</t>
  </si>
  <si>
    <t xml:space="preserve">	Comprometer el recurso del combustible y mantenimiento del parque vehicular_x000D_
	Recibir las facturas tanto de gasolina como mantenimiento_x000D_
	Registro de archivo documental del área_x000D_
	Desarrollar todas aquellas funciones inherentes al área de su competencia_x000D_
Trabajar para el mantenimiento y buena operación de los vehículos del parque vehicular a cargo de las unidades administrativas y centros de trabajo de la dependencia</t>
  </si>
  <si>
    <t>Rendir informes detallados para la PRODET.Asegurar que se cubra plenamente la estructura requerida mediante el seguimiento de asignación de personal docente y de apoyo administrativo de los centros de trabajo de Educación Básica.</t>
  </si>
  <si>
    <t>http://sgd45.sec-sonora.gob.mx/curriculum/impresiones/perfil/681</t>
  </si>
  <si>
    <t>BRINDAR SOPORTE TÉCNICO A LOS USUARIOSBRINDAR SOPORTE TÉCNICO Y COMPUTACIONAL A EQUIPOS DE CÓMPUTO DE LA ADMINISTRACIÓN CENTRAL</t>
  </si>
  <si>
    <t>DAR CUMPLIMIENTO AL ART. 19 DE LA LEY DE EDUCACIÓN, EN LO REFERENTE A LOS PROGRAMAS DE SALUD Y SEGURIDAD ESCOLAR VINCULANDO ESTRATEGIAS CON LAS DEPENDENCIAS DE GOBIERNO INVOLUCRADAS EN ESTE PROCESO.COORDINAR, SUPERVISAR Y CONTROLAR EL PROGRAMA DE SALUD Y SEGURIDAD ESCOLAR.</t>
  </si>
  <si>
    <t>Operar Acciones académicas y de capacitación en coordinación con el Centro Regional de Formación Docente e Investigación Educativa del estado de Sonora (CRFDIES)FORTALECER LAS ÁREAS EDUCATIVA DE LA DIRECCIÓN GENERAL DE EDUCACIÓN ELEMENTAL A TRAVÉS DE ASESORIAS Y OTRAS ACCIONES DERIVADAS DE LOS DIFERENTES PROGRAMAS PEDAGÓGICOS ESPECIFICOS, FEDERALES Y ESTATALES QUE INCREMENTEN EL NIVEL PROFESIONAL DEL PERSONAL TÉCNICO PEDAGÓGICO.</t>
  </si>
  <si>
    <t xml:space="preserve">	Recibir y ordenar el inventario físico de los libros de texto gratuitos, mobiliario y equipo, material didáctico, de oficina, deportivoy materiales educativos adquiridos y recibidos en donación dentro del almacén.•	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t>
  </si>
  <si>
    <t xml:space="preserve">	Verificar el correcto desempeño de los procedimientos operativos en la Subdirección de Distribución para garantizar que su operación sea apegada a lo dispuesto en el Manual de Procedimientos vigente;Supervisar la correcta ejecución de los procedimientos operativos en la Subdirección de Distribución y los relativos a protección civil, para promover el mantenimiento del control interno requerido en cada proceso y garantizar el estricto apego a la normatividad aplicable.</t>
  </si>
  <si>
    <t>http://sgd45.sec-sonora.gob.mx/curriculum/impresiones/perfil/1152</t>
  </si>
  <si>
    <t>asisitir a la dirección de organización en todas las áreascoadyuvar en el buen funcionamiento organizacional del recurso humano de la dirección general</t>
  </si>
  <si>
    <t xml:space="preserve">Elaborar cronograma de Cursos y Talleres Nacionales y Estatales del Ciclo Escolar Enviar por correo electrónico el comunicado de invitación al CJS para que sea reenviado a las Jefaturas de Sector correspondientes. Registrar en el control de invitaciones la información del Curso o Taller a difundir recabando firma de recibido del Coordinaciones de Jefaturas de Sector correspondientes.Solicitar a las Instituciones y Programas de Apoyo mediante correo electrónico copia de las listas de asistencia del Curso o Taller realizado como evidencia de la participación del personal convocado. Elaborar reporte mensual de Cursos y Talleres ofertados por las Instituciones y los Programas de Apoyo.Todas aquellas funciones inherentes al puestoDar a conocer de manera oportuna los Cursos y Talleres Nacionales y Estatales que contribuyen al fortalecimiento_x000D_
técnico-pedagógico de los docentes, promovidos por las distintas Instituciones y Programas de Apoyo ._x000D_
 _x000D_
</t>
  </si>
  <si>
    <t>ATENCION A USUARIOSBRINDAR ATENCIÓN Y ASESORÍA TELEFÓNICA</t>
  </si>
  <si>
    <t>CONTROL DE AGENDAASISTIR AL COORDINADOR GENERAL EN LAS ACTIVIDADES INHERENTES AL ÁREA.</t>
  </si>
  <si>
    <t>Difundir los objetivos y logros de los diferentes programas y proyectos que la Dirección de Vinculación y Participación Social coordina a través de medios Electrónicos e impresos de la Secretaria.Fungir como vocero ante la Dirección General de Vinculación y Participación Social y las instituciones educativas, empresariales y sociedad civil.</t>
  </si>
  <si>
    <t xml:space="preserve">	ASESORÍA, RECEPCIÓN, DISTRIBUCIÓN, CONTROL Y SEGUIMIENTO DE TODO LO RELATIVO DE BECAS.recibir, distribuir cheques de becas y fungir como enlace del sistema integral de archivo de esta delegacion regional.</t>
  </si>
  <si>
    <t>Capturar la información complementaria de los peticionarios en el Sistema de Gestión DocumentalControlar la documentación recibida y elaborada en la Dirección General de Atención ciudadana, correspondiente a las peticiones elaboradas por los ciudadania</t>
  </si>
  <si>
    <t xml:space="preserve">	Fungir como el primer punto de contacto de la oficina ante los diversos usuarios de la misma, orientando a los visitantes sobre los servicios que se ofrecen en el área.-	Apoyo en las actividades de comunicación, documentación y coordinación de la gestión interna, acorde a los sistemas, procesos, procedimientos, programas,  trámites y servicios del área.</t>
  </si>
  <si>
    <t xml:space="preserve">	Supervisar la integración y actualización de directorio de dependencias, entidades, instituciones, así como el sector privado y asociaciones civiles que contribuyen al proceso educativo.Lograr fortalecer el sentido de pertinencia de participación social sobre la educación, generando condiciones para la interrelación entre las dependencias y entidades de la Administración Pública, la sociedad civil y empresarial.</t>
  </si>
  <si>
    <t>Supervisar la aplicación de los programas de educación de nivel primaria, de conformidad con_x000D_
la normatividad aplicable en acuerdo con las necesidades de la educación en las escuelas del_x000D_
Estado._x000D_
Planificar, dar seguimiento y coordinar los proyectos de trabajo con las Direcciones de Área de_x000D_
Educación Primaria Estatal y Federalizado, orientados hacia el mejoramiento de la organización y_x000D_
administración escolar._x000D_
Gestionar la autorización de Centros de Trabajo y el uso adecuado de los planteles de_x000D_
educación de nivel primaria de la Entidad ante la Dirección General de Planeación._x000D_
Participar en el acompañamiento de los Consejos Técnicos consultivos de Escuelas, Zonas y_x000D_
Sectores de Educación Primaria._x000D_
Mantener coordinación con las unidades administrativas competentes de la Secretaría para la_x000D_
contratación de personal y el trámite de incidencias, así como para la atención de necesidades de_x000D_
orden material y financiero._x000D_
Impulsar la Certificación de los Procesos que se realizan en la Dirección General a través de la_x000D_
aplicación de la Norma ISO, con el fin de promover la mejora continua._x000D_
Coordinar los esfuerzos con las Direcciones de Planeación y Recursos Humanos de la SEC,_x000D_
con el fin de eficientar los trámites de incidencias en tiempo y forma, impulsando la mejora continua_x000D_
en la interacción de procesos._x000D_
Asesorar en el funcionamiento y administración de las actividades que generan Ingresos_x000D_
Propios en las escuelas en acuerdo a la Normatividad aplicable._x000D_
Presentar ante la Subsecretaría de Educación Básica las iniciativas y medidas necesarias para_x000D_
elevar la calidad de la educación de nivel primaria en el Estado y dar seguimiento a las mismas._x000D_
Verificar el correcto funcionamiento de los planteles de educación de nivel primaria particulares_x000D_
con autorización de validez oficial de estudios a través de la Dirección de Educación Primaria_x000D_
Estatal en apego al Plan y Programas de Estudio vigente._x000D_
Coordinar y difundir cursos y talleres técnicopedagógicos a docentes de educación de nivel_x000D_
10_x000D_
primaria._x000D_
Difundir las diversas convocatorias que en materia de salud, medio ambiente y drogadicci ón_x000D_
establezca la Secretaría de Salud en los Centros Escolares._x000D_
Aplicar las medidas que permitan asegurar la atención a la demanda de educación de nivel_x000D_
primaria para todos los menores del Estado a través del proceso de inscripciones anticipadas._x000D_
Supervisar la correcta administración y servicios educativos que proporcionan el internado y los_x000D_
albergues escolares de educación primaria._x000D_
Supervisar el seguimiento de la captura de datos en el Sistema de Información, Control y_x000D_
Registro Escolar de Sonora mismo que sirve como soporte para la toma de decisiones_x000D_
administrativas y técnico pedagógicas al área educativa._x000D_
Realizar reuniones de trabajo de evaluación y seguimiento del desempeño de criterios_x000D_
definidos en planes y programas de estudio autorizados con la Estructura Educativa._x000D_
Realizar visitas de inspección en las escuelas oficiales y particulares de educación de nivel_x000D_
primaria para evidenciar el cumplimiento de las normas vigentes en los procesos de inscripci ón,_x000D_
reinscripción y acreditación de los estudios impartidos por las escuelas oficiales y particulares de_x000D_
educación de nivel primaria._x000D_</t>
  </si>
  <si>
    <t>http://sgd45.sec-sonora.gob.mx/curriculum/impresiones/perfil/1179</t>
  </si>
  <si>
    <t>Desarrollar todas aquellas funciones inherentes al área de su competenciaVerificar el cumplimiento de las normas de control escolar,  en las instituciones de educación básica con asesorías para la correcta inscripción, re inscripción, acreditación, certificación y regulación.</t>
  </si>
  <si>
    <t>ATENCION A USUARIOSDIRIGIR Y COORDINAR ACCIONES PLANES Y ESTRATEGIAS ORIENTADAS A PROPORCIONAR LOS SERVICIOS QUE EN MATERIA DE TECNOLOGÍA INFORMÁTICA REQUIERE LA SECRETARÍA</t>
  </si>
  <si>
    <t xml:space="preserve">	Establecer sistemas de control financiero y administrativo para el uso y aplicación de los recursos federales y estatales._x000D_
_x000D_
	Supervisar el control financiero de programas federales y estatales convenidos con la Secretaría._x000D_
_x000D_
	Supervisar y controlar la correcta aplicación de los recursos asignados a esta Secretaría._x000D_
_x000D_
	Firmar en forma mancomunada con el superior inmediato los cheques emitidos._x000D_
_x000D_
	Conciliar saldo de presupuesto asignado, ejercido y pendiente de recibir._x000D_
_x000D_
	Supervisar y autorizar los registros contables de los movimientos bancarios._x000D_
_x000D_
	Supervisar informes diarios de la situación financiera._x000D_
_x000D_
	Supervisar y controlar el trámite de solicitud de recursos Federales y Estatales ante la Secretaría de Hacienda._x000D_
_x000D_
	Validar y autorizar los Estados Financieros de Servicios Educativos del Estado de Sonora así como de los diferentes programas federales y estatales._x000D_
_x000D_
	Dirigir y supervisar la elaboración de Manuales de Procedimientos, de Organización y de Aplicación de recursos asignados a escuelas incorporadas al Programa Escuelas de Calidad._x000D_
_x000D_
	Coordinar la atención a auditorías internas y externas que se realicen._x000D_
_x000D_
	Coordinar y supervisar el buen funcionamiento del Sistema de Gestión de Calidad._x000D_
_x000D_
	Desarrollar todas aquellas funciones inherentes al área de su competencia_x000D_
Garantizar una adecuada dirección, coordinación y supervisión en el uso correcto de los sistemas y procedimientos aplicados en el registro de las actividades financieras conforme a las normas, políticas y lineamientos establecidos</t>
  </si>
  <si>
    <t>http://sgd45.sec-sonora.gob.mx/curriculum/impresiones/perfil/1185</t>
  </si>
  <si>
    <t xml:space="preserve">1.Generar y validar movimientos afiliatorios (altas, bajas y modificaciones) a través de paquetes electrónicos para gestión de registros y actualización ante ISSSTE.Gestionar con oportunidad los Movimientos afiliatorios (Altas, bajas y modificaciones) ante ISSSTE del personal adscrito al Subsistema federal.	Es derecho de todos los trabajadores contar con el servicio medico ademas de contar con prsestaciones que de este de deriven, para lo cual es Importante contar con la gestión oportuna de dicha gestión. 		_x000D_
</t>
  </si>
  <si>
    <t>Validación de la cuenta Deudores Diversos, 2.Validación de la cuenta Fondos Fijos, 3.Validación de cuenta Caja correspondiente a reintegros en ventanilla, 4.validación de comprobaciones realizadas por Profesores en diferentes Programas especiales, 5.creación e implementación de programas de captura, 6.coordinar personal en cada Programa Federal, 7.logística de salidas a revisión.Analizar y controlar saldo deudor en contabilidad gubernamental en la cuenta cuentas por cobrar, así como saldo en apoyo entregado a diferentes escuelas que participan en programas federales</t>
  </si>
  <si>
    <t xml:space="preserve">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apoyo_x000D_
Capturar los movimientos de personal de Educación Primaria  originados por una incidencia_x000D_
</t>
  </si>
  <si>
    <t>RESPONSABLE DE LA ADMINISTRACION ESCOLAR DE 140 ESCUELAS DE EDUCACION SECUNDARIA DE LOS 5 MUNICIPIOS_x000D_
_x000D_
COORDINAR, SUPERVISAR Y GESTIONAR EL SISTEMA DE CONTROL ESCOLAR</t>
  </si>
  <si>
    <t xml:space="preserve">	Fungir como el primer punto de contacto de la oficina ante los diversos usuarios de la misma.Apoyo en las actividades de comunicación, documentación y coordinación de la actividades del Subsecretario de Educación Básica.</t>
  </si>
  <si>
    <t>Fungir como el primer punto de contacto de la oficina del Subsecretario ante los diversos usuarios de la misma, personal de otras dependencias, orientando a los visitantes sobre los servicios que se ofrecen en el área.Apoyo en las actividades de comunicación, documentación y coordinación de la gestión interna, acorde a los sistemas, procesos, procedimientos, programas,  trámites y servicios del Despacho del Subsecretario.</t>
  </si>
  <si>
    <t>LAS FUNCIONES APARECEN EN SECOGEL PERFIL APARECE EN LA SECOG</t>
  </si>
  <si>
    <t>http://sgd45.sec-sonora.gob.mx/curriculum/impresiones/perfil/3055</t>
  </si>
  <si>
    <t>RECEPCIÓN Y DISTRIBUCIÓN DE CHEQUES, TALONES Y NÓMINAS QUINCENALES DEL SISTEMA FEDERAL.RECIBIR Y DISTRIBUIR NOMINAS DE PAGO DEL SISTEMA FEDERAL.</t>
  </si>
  <si>
    <t>Capacitación del personal educativo para la promoción de la convivencia escolar sana y pacificaFortalecer la convivencia armónica y pacifica en las escuelas de educación básica</t>
  </si>
  <si>
    <t>http://sgd45.sec-sonora.gob.mx/curriculum/impresiones/perfil/1205</t>
  </si>
  <si>
    <t>DISTRIBUCIONYPAGO DE NOMINAS DE CHEQUES DEL SISTEMA FEDERAL: ORDINARIAS, COMPLEMENTARIAS, PENSION ALIMENTICIA, HONORARIOSYBECAS.coordinar la recepción y distribución de las nóminas y/o talones de pago del sistema federal y estatal.</t>
  </si>
  <si>
    <t xml:space="preserve">	Participar en la elaboración de programas que favorezcan el desarrollo de la Educación en Media Superior y Superior en coordinación con otros niveles Educativos y otras Instituciones._x000D_
	Dar seguimiento a las actividades de orientación educativa en instituciones de educación media superior. _x000D_
	Diseñar e instrumentar estrategias para consolidar los servicios educativos del nivel medio superior, de acuerdo a la planeación y políticas existentes para este sector. _x000D_
	Diseñar estrategias y ejecutar acciones que permitan mantener un buen nivel de coordinación y vinculación entre las instituciones de educación media superior. _x000D_
	Coordinar la participación de las instituciones de educación media superior en procesos educativos._x000D_
	Dar seguimiento a la capacitación y evaluación docente._x000D_
	Participar enreuniones de trabajo de la Dirección General de Educación Media Superior con Subsistemas e instituciones educativas._x000D_
	Elaborarinformes de actividades y otros documentos que le sean encomendados por la Dirección General. _x000D_
	Desarrollar todas aquellas funciones inherentes al área de su competencia._x000D_
_x000D_
Organizar desarrollar y atender programas especiales, de la Dirección de Media Superior y Superior y dar seguimiento al proceso de Evaluación Docente. _x000D_
</t>
  </si>
  <si>
    <t>Reexpedición estatalRealizar los trámites de servicios solicitados por los trabajadores del sistema federal y estatal, así como contribuir a la correcta distribución de los prodructos de nómina</t>
  </si>
  <si>
    <t>MANEJAR ENTRADAS, SALIDAS Y TRANSFERENCIAS DE ARTICULOS DE ALMACEN Y SUBALMACEN REGIONALApoyar al responsable en el manejo operativo y administrativo del almacén regional.</t>
  </si>
  <si>
    <t>Establecer contacto permanente con los colaboradores del periódico Enlace y fotógrafo para la realización del mismo.Contribuir en el diseño de los materiales gráficos de la Secretaria de Educación y Cultura, a través de solicitudes que hacen las diferentes direcciones e instituciones descentralizadas.</t>
  </si>
  <si>
    <t>Capturar las solicitudes de revalidación y equivalencia de estudios _x000D_
_x000D_
Dar atención y seguimiento a las solicitudes presentadas en el departamento de revalidación y equivalencia de estudios</t>
  </si>
  <si>
    <t>ATENCIÓN A USUARIOSBRINDAR ATENCIÓN TELEFÓNICA</t>
  </si>
  <si>
    <t xml:space="preserve">	Coordinar y dirigir la distribución de materiales educativos de los diferentes programas y proyectos desarrollados por las diferentes direcciones generales de área educativa de la SEC;Planificar, organizar y optimizar el proceso de distribución de libros de texto gratuitos,  útiles escolares, mobiliario y equipo, material didáctico, de oficina, deportivo y todo tipo de materiales educativos, que se recibe de instancias federales o se adquiere y se resguarda en los almacenes regionales de la SEC, teniendo como beneficiarios o destinatarios a las escuelas de educación básica.</t>
  </si>
  <si>
    <t>Concentrar y controlar la información estadística generada por el funcionamiento de los_x000D_
servicios de educación preescolar en el estado.Promover la investigación, el análisis y adecuación de los proyectos académicos y técnicos de_x000D_
apoyo al programa de educación preescolar; considerando las necesidades del personal docente y_x000D_
de apoyo a la educación, de acuerdo con las condiciones de los servicios en la entidad.</t>
  </si>
  <si>
    <t>http://sgd45.sec-sonora.gob.mx/curriculum/impresiones/perfil/1228</t>
  </si>
  <si>
    <t xml:space="preserve"> Proporcionar información de logística al Subsecretario.Controlar la agenda con las actividades y eventos que son competencia del Subsecretario de Educación Básica de una manera oportuna, eficiente e institucional, supervisar el proceso de gestión y procuración de asuntos de la unidades administrativas y programas que conforman a la Subsecretaría de Educación Básica.</t>
  </si>
  <si>
    <t>Realizar actividades administrativas en apoyo a las áreas de la Unidad correspondiente.	Apoyar las funciones sustantivas de la Dirección General mediante la ejecución y seguimiento de las acciones encomendadas para un mejor resultado en los programas que se implementan.</t>
  </si>
  <si>
    <t>http://sgd45.sec-sonora.gob.mx/curriculum/impresiones/perfil/3109</t>
  </si>
  <si>
    <t>Revisión de planteles escolares para la detección y referencia de riesgos a la seguridad de la comunidad escolarPromover la cultura de la protección civil en planteles de educación básica</t>
  </si>
  <si>
    <t>Apoyar en la logística de las capacitaciones convocadas por ésta unidad administrativa_x000D_
Capturar la información que las áreas le proporcionen en el sistema de información_x000D_
Capturar y Analizar los resultados de las Evaluaciones que en capacitación genere la unidadContribuir en la transversalización de la igualdad de género, derechos humanos y erradicación de la violencia contra las mujeres apoyando a las áreas de la unidad de igualdad.</t>
  </si>
  <si>
    <t>http://sgd45.sec-sonora.gob.mx/curriculum/impresiones/perfil/1237</t>
  </si>
  <si>
    <t>http://sgd45.sec-sonora.gob.mx/curriculum/impresiones/perfil/1239</t>
  </si>
  <si>
    <t>Promover acercamientos con los diversos actores de la sociedad para motivar la participación en el Programa Rescatando tu EscuelaLograr mayor participación de los sectores privados y social en acciones tendientes a elevar la calidad de la gestión escolar, relativas a la construcción y mejoramiento de espacios educativos, y la dotación de los servicios y equipamiento necesarios</t>
  </si>
  <si>
    <t>VALIDARQUE LA PLAZA SE ENCUENTRE VACANTE Y REVISAR EFECTOS DEL MOVIMIENTOVALIDAR DE MANERA CORRECTA Y OPORTUNA, LOS MOVIMIENTOS DE PERSONAL  DE EDUCACIÓN INICIAL Y SECUNDARIAS GENERALES, CON LA FINALIDAD DE GENERAR SU PAGO EN TIEMPO Y FORMA.</t>
  </si>
  <si>
    <t>Coordinar la Integración y seguimiento del Manual de Procedimientos de la Dirección General de Educación Elemental, a través de la participación de las diferentes direcciones educativas que conforman la misma, para su registro y captura en la plataforma electrónica correspondiente.Brindar los apoyos necesarios en la organización de estrategias y acciones de programas institucionales, tanto técnicos como operativos  que focalicen y fortalezcan el buen funcionamiento de los centros escolares de la Dirección General de Educación Elemental.</t>
  </si>
  <si>
    <t>Implementar proyectos audiovisuales en apoyo a los planes y programas de estudio de los distintos niveles educativos en colaboración con la Subdirección de Televisión Educativa de la DGTE.Producir y realizar material audiovisual que contribuya al fortalecimiento del sector educativo.</t>
  </si>
  <si>
    <t>Impulsar convenios de colaboración entre las instituciones de educación media superior y superior con el sector empresarial para que los estudiantes o egresados puedan prestar puedan prestar sus practicas profesionales, estadías o servicio social. Vincular a los sectores educativo, empresarial, estudiantil y dependencias de gobierno, a fin de potencializar los diferentes proyectos que en materia de educación se refiere.</t>
  </si>
  <si>
    <t>Supervisar el seguimiento de incidencias de personal, en coordinación con las áreas educativas.Supervisar el seguimiento de incidencias de personal de todos los niveles educativos, con el fin de vigilar la correcta aplicación de los recursos humanos, conforme a las plantillas de personal autorizadas de los Subsistemas Estatal y Federal.</t>
  </si>
  <si>
    <t>Recibir, revisar y validar la propuesta sindical para plaza titular y trámite de pago a personal interino. Autorizar los movimientos generados por la incidencia de personal administrativo y docente estatal. Validar el movimiento de cambios de adscripción de personal en coordinación con la representación sindical. Participar en la revisión de vacantes de personal que integra la Estructura Educativa en conjunto con la Dirección de Asignación de Plazas para el proceso de selección de otorgamiento de plazas a personal idóneo.Colaborar en la solventación de volantes de revisión de problemas de pago al personalDesarrollar todas aquellas funciones inherentes al área de su competencia. _x000D_
_x000D_
Controlar las vacantes de personal docente y administrativo que integra la Estructura Educativa del Sistema de Educación Primaria Estatal.</t>
  </si>
  <si>
    <t>SISTEMA CONTABLE ESTATAL DEL GOBIERNO DEL ESTADO. _x000D_
_x000D_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Planeación._x000D_
_x000D_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pedido._x000D_
_x000D_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SAP._x000D_
_x000D_
Paso 4. Una vez recibido el trámite firmado y autorizado por la Subsecretaría, se solicita mediante correo electrónico la factura al administrador del contrato._x000D_
_x000D_
Paso 5. Con factura en mano, se realiza el devengado en sistema contable estatal, arrojando un folio que identifica el movimiento del contrato, mismo que por medio de correo electrónico se le envía al proveedor el número de pedido y folio, para que esa factura la suba al portal._x000D_
_x000D_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Financieros)._x000D_
_x000D_
Nota: este procedimiento aplica para las partidas: 3000 y 4000 correspondientes al recurso estatal.REALIZAR ACTIVIDADES RELACIONADAS CON CONTRATOS DE ARRENDAMIENTO DE INMUEBLES PARA BODEGAS Y OFICINAS ADMINISTRATIVAS, ASÍ COMO,  INTEGRAR LA DOCUMENTACIÓN CORRESPONDIENTE Y GESTIONAR OPORTUNAMENTE LOS TRAMITES DE PAGO.</t>
  </si>
  <si>
    <t>http://sgd45.sec-sonora.gob.mx/curriculum/impresiones/perfil/1255</t>
  </si>
  <si>
    <t xml:space="preserve">Planificar, proporcionar y evaluar el mantenimiento preventivo y correctivo del equipo de cómputo y demás componentes de las aulas de tecnología y de los programas educativos basados en Tecnologías de la Información y la Comunicación._x000D_
Mantener en operación el equipo de cómputo de escuelas con equipamiento derivado de programas educativos basados en Tecnologías de la Información y la Comunicación._x000D_
</t>
  </si>
  <si>
    <t>Informar a la Secretaría de Comunicación Social de los eventos que deberán cubrirse de la SEC.Brindar cobertura periodística a los eventos oficiales del Secretario, así como los requeridos por las unidades administrativas de la Secretaría de Educación y Cultura.</t>
  </si>
  <si>
    <t xml:space="preserve"> Coordinar con los enlaces administrativos la actualización de la información de Elemental en el_x000D_
Sistema Integral de la Coordinación Estatal del Servicio Profesional Docente (SICESPD) y las_x000D_
plataformas de la CNSPD en cada proceso de evaluación._x000D_
 Ejecutar la logística de entrega de los avisos para la evaluación del desempeño en base al_x000D_
Manual Operativo para tal efecto._x000D_
 Coordinar con los enlaces administrativos la actualización de los expedientes personales y la_x000D_
información en el sistema de la CESPD que contenga los datos de los sustentantes de acuerdo a_x000D_
los procesos varios del SPD._x000D_
 Verificar que los sustentantes del nivel de Elemental reciban electrónica y físicamente sus_x000D_
avisos de evaluación del desempeño._x000D_
 Asistir a los cursos de capacitación para el uso y manejo de las plataformas que se trabajarán_x000D_
para la captura, registro, validación, etc. de los procesos varios del SPD._x000D_
 Brindar la atención a los docentes, técnicos docentes y personal con funciones de dirección,_x000D_
supervisión y ATP,s del nivel de Elemental._x000D_
 Desarrollar todas aquellas funciones inherentes al área de competencia.ejecutar los procesos administrativos encomendados del Servicio Profesional Docente que corresponden al nivel asignado.</t>
  </si>
  <si>
    <t>http://sgd45.sec-sonora.gob.mx/curriculum/impresiones/perfil/3099</t>
  </si>
  <si>
    <t>http://sgd45.sec-sonora.gob.mx/curriculum/impresiones/perfil/3073</t>
  </si>
  <si>
    <t>CAPACITACIÓN TECNOLOGICABRINDAR ATENCIÓN Y ASESORÍA TELEFÓNICA</t>
  </si>
  <si>
    <t>Tener al día la entrega de documentación oficial derivada de la Dirección General,con las diferentes áreas de la Secretaría, Gobierno del Estado, instituciones, dependencias, entidades descentralizadas y desconcentradas y asociaciones civiles de la iniciativa privada.Apoyar a la  Dirección General en la logística de diversos eventos, así como la entrega de documentación diversa</t>
  </si>
  <si>
    <t xml:space="preserve">Realizar acciones que lleven a operar, fortalecer y extender la Educación a Distancia y la Televisión Educativa en la entidad._x000D_
Promover   programas   estatales   y   nacionales   relacionados   con   la   Educación   a   Distancia   y   la_x000D_
Televisión Educativa, atendiendo a las características y necesidades educativas del Estado._x000D_
</t>
  </si>
  <si>
    <t>http://sgd45.sec-sonora.gob.mx/curriculum/impresiones/perfil/1261</t>
  </si>
  <si>
    <t>Brindar atención integral y oportuna de los usuarios que soliciten apoyo con respecto al_x000D_
programa de Recuperación de Documentos Escolares en el extranjero de niños migrantes del_x000D_
nivel de primaria y secundaria.Garantizar un servicio con calidad y equidad a nuestros usuarios que acuden a solicitar apoyo en_x000D_
lo que concierne al programa de Recuperación de Documentos Escolares de alumnos_x000D_
provenientes del extranjero, así como brindar el apoyo a las áreas que así lo requieran garantizando_x000D_
el correcto funcionamiento de las mismas mediante la mejora continua.</t>
  </si>
  <si>
    <t>Atención y seguimiento a las solicitudes de incorporación y reincorporación a nómina electrónicaRealizar los trámites de servicios solicitados por los trabajadores del sistema federal y estatal, así como contribuir a la correcta distribución de los prodructos de nómina</t>
  </si>
  <si>
    <t xml:space="preserve">	Responsable de Convocatorias.Coordinar las acciones entre las instancias de control interno y externo para la aplicación adecuada de los recursos, vigilar y revisar el cumplimiento de las acciones planteadas en el Plan Anual de Trabajo del Programa para la Inclusión y la Equidad Educativa.</t>
  </si>
  <si>
    <t>CONTROL Y RESGUARDO DE FORMATO ÚNICO DE PERSONALRESGUARDO DE DOCUMENTOS</t>
  </si>
  <si>
    <t>Revisión diaria del parque vehicular así como su limpieza.Apoyar las funciones sustantivas de la Dirección General mediante la ejecución y seguimiento de las acciones encomendadas para un mejor resultado en los programas que se implementan</t>
  </si>
  <si>
    <t>Desarrollar todas aquellas funciones inherentes al área de su competencia.Coordinar y supervisar las necesidades de infraestructura y de personal de los niveles de Educación Básica detectados mediante el análisis y trabajos de campo de los Coordinadores Sectoriales y Apoyo a la Programación detallada.</t>
  </si>
  <si>
    <t>Coordinar la integración y elaboración de los Programas Operativos Anuales correspondientes a la Dirección General de Tecnología Educativa (Enlace POA y PA de la DGTE)Apoyar en las actividades de planeación operativa anual, comunicación organizacional y de control interno de la Unidad Administrativa en apoyo a los procesos, procedimientos, y programas del área.</t>
  </si>
  <si>
    <t>Revisar los cambios en la documentación del Sistema de Gestión de Calidad del Despacho_x000D_
del Subsecretario de Planeación y Administración y su apego con las Normas de Referencia.Supervisar los Sistemas implementados en las Unidades Administrativas para su_x000D_
re-certificación y conservación del Sistema de Gestión de Calidad, en la Norma ISO 9001</t>
  </si>
  <si>
    <t>http://sgd45.sec-sonora.gob.mx/curriculum/impresiones/perfil/1274</t>
  </si>
  <si>
    <t>ATENCION AL PÚBLICOApoyar las funciones sustantivas de la Dirección General mediante la ejecución y seguimiento de las acciones encomendadas para un mejor resultado en los programas que se implementan</t>
  </si>
  <si>
    <t xml:space="preserve">	Dar atención directa a supervisores y personal de las zonas querealizan trámite o consultas de movimiento de personal.Controlar y aplicar el presupuesto durante el ciclo escolar y operar la gestión de los movimientos de personal, así como estadísticas de los centros escolares de Educación especial federal, programación detallada, (levantamiento de necesidades para programar presupuestos anuales) de la Dirección de Educación Especial Federalizada en el Estado de Sonora._x000D_
_x000D_
</t>
  </si>
  <si>
    <t>Establecer los sistemas de control necesarios para la prestación eficiente de los servicios_x000D_
básicos, generales, del parque vehicular y de mantenimiento, conservación e inventarios de_x000D_
bienes muebles e inmuebles._x000D_
 Planificar en forma anual con programas de trabajo, los servicios básicos y generales, del_x000D_
parque vehicular, mantenimiento y conservación y control de activo fijo._x000D_
 Administrar y vigilar la ejecución eficiente del presupuesto asignado para proporcionar los_x000D_
servicios básicos y generales, del parque vehicular y control, mantenimiento y conservación de_x000D_
activo fijo._x000D_
 Contratar los servicios de energía eléctrica y agua potable de los centros de trabajo y_x000D_
oficinas administrativas de la Secretaría._x000D_
 Contratar los servicios de mantenimiento y conservación de bienes muebles e inmuebles_x000D_
de la Secretaría._x000D_
 Operar y supervisar los servicios de vigilancia, limpieza, fumigación, copiado y_x000D_
mantenimiento de las oficinas administrativas de la Secretaría._x000D_
 Operar y controlar los servicios generales que se proporcionan a las unidades_x000D_
administrativas con personal de apoyo._x000D_
 Apoyar la logística y operación de los eventos especiales de la Secretaría._x000D_
 Mantener una operación ágil y oportuna de los servicios de impresión, de los diversos_x000D_
documentos que requieren las unidades administrativas._x000D_
 Administrar y controlar la asignación y el uso eficiente de los vehículos y el combustible ,_x000D_
además, mantener en el mejor estado físico el parque vehicular._x000D_
 Desarrollar todas aquellas funciones inherentes al área de su competencia.Garantizar el servicio eficiente, en centros de trabajo y unidades administrativas en lo_x000D_
referente a servicios básicos, generales y del parque vehicular; así como el control ,_x000D_
mantenimiento y conservación de los activos fijos patrimonio de la Secretaría.</t>
  </si>
  <si>
    <t>Desarrollar todas aquellas funciones inherentes al área de su competencia.Realizar las acciones de programación de las necesidades de ampliación y mejoramiento de la infraestructura educativa, con el fin de generar las condiciones que favorezcan la cobertura de la atención a la demanda educativa y el proceso de enseñanza aprendizaje.</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</si>
  <si>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5.Realizar las acciones de programación de las necesidades de ampliación y mejoramiento de la infraestructura educativa, con el fin de generar las condiciones que favorezcan la cobertura de la atención a la demanda educativa y el proceso de enseñanza aprendizaje, de los municipios correspondientes a la Región 5.</t>
  </si>
  <si>
    <t>Participar mediante propuestas en la elaboración del Programa Anual de Auditoría a las Unidades Administrativas con manejo de recursos tecnológicos y de servicios en base a antecedentes y seguimientos de observaciones, denuncias y solicitudes de auditorías por las áreas del organismo.Coordinar y coadyuvar en el cumplimiento de las metas establecidas en el Programa Operativo Anual del Órgano de Control, así como dar seguimiento a las necesidades informáticas que se presenten en la Dirección.</t>
  </si>
  <si>
    <t xml:space="preserve">Participar en la coordinación de la planeación de la educación media superior y superior, con el apoyo de la Dirección Ejecutiva de la Comisión Estatal para la Planeación de la Educación Superior(COEPES) y de la Comisión Estatal para la Planeación de la Educación Media Superior (CEPEMS)._x000D_
Garantizar la prestación de un servicio educativo con calidad, que sea pertinente y coherente con los requerimientos de la sociedad, mediante el desarrollo de los programas emprendidos por la Secretaría de Educación y Cultura._x000D_
</t>
  </si>
  <si>
    <t>http://sgd45.sec-sonora.gob.mx/curriculum/impresiones/perfil/1295</t>
  </si>
  <si>
    <t xml:space="preserve">	Coordinar el seguimiento a los Planes y Programas Educativos.Diseñar y aplicar estrategias para cubrir las necesidades de actualización y acompañamiento pedagógico de los maestros de las escuelas de atención a la niñez migrante hijos de jornaleros agrícolas.</t>
  </si>
  <si>
    <t>Realizar trámites de compras, solicitudes de servicios, avisos de comisión y comprobaciones de la gestión administrativa de la Coordinación de Misiones Culturales _x000D_
Dar atención y seguimiento de las gestiones realizadas por el Supervisor y Directivos de las Misiones Culturales_x000D_
Archivar la documentación en acuerdo con los lineamientos del Sistema Integral de Archivo_x000D_
Todas aquellas funciones inherentes al puestoColaborar en la funcionalidad administrativa y operativa del Programa de Misiones Culturales</t>
  </si>
  <si>
    <t>REVISIÓN DE EXPEDIENTES DE PERSONAL DE LA SECRETARÍA PARA SU RESGUARDOREVISIÓN DE EXPEDIENTES Y DOCUMENTOS</t>
  </si>
  <si>
    <t xml:space="preserve">	Administrar, resguardar y registrar el Fondo Rotatorio, asignado para ejercer el gasto de operación de esta Dependencia._x000D_
	Elaborar registro demovimientos en libro diario de las cuentas de fondos Rotatorio correspondientes a gasto de operación e inversión_x000D_
	Elaborar y validar conciliaciones bancarias de las cuentas a nombre de Secretaría de Educación y Cultura, del Fondo Rotatorio._x000D_
Gestionar todo trámite para la obtención oportuna de los recursos estatales. Validar toda documentación relacionada con el ejercicio del gasto, asignado a esta Dependencia.</t>
  </si>
  <si>
    <t>Elaborar el Programa de Verificación de Energía Eléctrica en Tiendas Escolares en el_x000D_
Estado._x000D_
 Visitar las Tiendas Escolares de los planteles según lo determine el Programa de_x000D_
Verificación de Energía Eléctrica en Tiendas Escolares en el Estado._x000D_
 Presentar el oficio que faculta al encargado del Programa de Verificación de Tiendas_x000D_
Escolares a ejecutar las diligencias necesarias._x000D_
 Revisar que el servicio de energía eléctrica sea independiente al del plantel educativo en_x000D_
el que se encuentran constituías._x000D_
 Tomar fotografías de cada uno de los equipos eléctricos instalados dentro de la tienda_x000D_
escolar, así como también de las instalaciones que son utilizadas incorrectamente para el_x000D_
suministro de energía eléctrica._x000D_
 Elaborar reporte de visita a las Tiendas Escolares determinando la situación encontrada ._x000D_
 Elaborar estimación por concepto de consumo de energía eléctrica, de las tiendas_x000D_
escolares que incumplieron con lo establecido en la normatividad._x000D_
 Informar mensual y semestralmente sobre las verificaciones realizadas._x000D_
 Apoyar en la elaboración de programas y lineamientos de uso y ahorro de energía_x000D_
eléctrica en el Estado._x000D_
 Desarrollar todas aquellas funciones inherentes al área de su competencia._x000D_
65Garantizar el cumplimiento normativo sobre energía eléctrica de tiendas escolares de_x000D_
planteles de nivel básico en el Estado de Sonora.</t>
  </si>
  <si>
    <t>RESPONSABLE DEL MANEJO DEL SISTEMA DE ALMACENES E INVENTARIOS.RECIBIR Y DISTRIBUIR NOMINA Y TALONES DE PAGO, ASÍ COMO EN LA CAPTURA DE ACTUALIZACIÓN DEL SISTEMA DE INVENTARIOS EN ALMACÉN.</t>
  </si>
  <si>
    <t xml:space="preserve">Realizar permanentemente verificaciones a los sistemas de gestión de calidad de las_x000D_
unidades administrativas certificadas de la SecretariaContribuir con el mantenimiento y mejora continua del Sistema de Gestión de la Calidad_x000D_
Institucional certificado en ISO 9001 mediante la verificación, capacitación y asesoría a las_x000D_
Unidades Administrativas para mantener la certificación institucional._x000D_
</t>
  </si>
  <si>
    <t>Desarrollar todas aquellas funciones inherentes al área de su competencia.Asesorar y Coordinar que las Unidades Administrativas entreguen oportunamente la información necesaria para la integración y evaluación del Programa Operativo Anual de acuerdo con la normatividad aplicable.</t>
  </si>
  <si>
    <t>http://sgd45.sec-sonora.gob.mx/curriculum/impresiones/perfil/1315</t>
  </si>
  <si>
    <t xml:space="preserve"> COTIZAR SEGUN LAS SOLICITUDES DE SERVICIO CON LOS PRESTADORES DE REGISTRADOS EN EL PADRON CORRESPONDIENTE_x000D_
 ATENDER A LOS PRESTADORES DE SERVICIO_x000D_
 CONFORMAR CON LA DOCUMENTACION NECESARIA EL TRÁMITE QUE DEBERÁ PASARSE AL AREA DE COMPROMISO Y DEVENGADO ( SOLICITUDES, COTIZACIONES, FACTURAS, ETC.)_x000D_
 REVISAR EN COORDINACION CON EL JEFE DE DEPARTAMENTO DE SUPERVISION DE SERVICIOS LAS FACTURAS QUE SE TRAMITARÁN PARA EL PAGO MENSUAL DE CADA SERVICIO PROPORCIONADO (VIGILANCIA, FOTOCOPIADO, LIMPIEZA, FUMIGACIÓN Y JARDINERÍA)_x000D_
 ENTREGAR REPORTE MENSUAL DE DEVENGADOS O RECEPCION DE SERVICIOS_x000D_
DESARROLLAR TODAS AQUELLAS FUNCIONES INHERENTES DEL ÁREA DE SU COMPETENCIAGARANTIZAR UNA EFICIENTE COORDINACIÓN EN LA RECEPCION Y REGISTRO DE LAS SOLICITUDES DE SERVICIO, COTIZACIONES, FACTURAS, DANDO EL SEGUIMIENTO PARA TURNAR LAS MISMAS A LA AUTORIZACION CORRESPONDIENTE Y A SU VEZ AL TRÁMITE DE COMPROMISO Y DEVENGADO</t>
  </si>
  <si>
    <t>Atención a llamadas telefónicas, solicitando información sobre el estatus de las peticiones.Apoyar al Coordinador General de Operación Educativa en el turnado y seguimiento a los asuntos planteados por los ciudadanos y las Instituciones, canalizando las peticiones o problemáticas recibidas a la estructura educativa, según corresponda.</t>
  </si>
  <si>
    <t>Dirigir los sistemas de Registro de Títulos, Diplomas de Especialidad, Grados Académicos y Expedición de Cédulas de patente para el ejercicio profesional, de conformidad con los convenios suscritos con la Secretaría de Educación Pública y la normatividad aplicable.Contribuir a la práctica profesional  a través de la modernización y mejoramiento de  un sistema de Registro Profesional  en el Estado de Sonora, que permita gestionar y agilizar los servicios y procesos de Registro de Instituciones, Certificación de Antecedentes Académicos y Registro de Título y Expedición de Cédula Profesional de la Coordinación General de Registro, Certificación y Servicios a Profesionistas.</t>
  </si>
  <si>
    <t>Solicitar a las distintas áreas de la Dirección de Recursos Financieros y Contabilidad Gubernamental que afectan bancos los listados de información para la alimentación de los auxiliares contables.Garantizar el correcto funcionamiento de los recursos asignados el cual se refleja a través de las conciliaciones bancarias como resultado final.</t>
  </si>
  <si>
    <t>Revisión diaria del parque vehicular así como su limpieza.Apoyar en las funciones de la Sub-dirección de vehículos y combustibles mediante la ejecución_x000D_
y seguimiento de las necesidades de este departamento, para mejora de resultados y operatividad.</t>
  </si>
  <si>
    <t>Cumplir con los procesos y actividades técnicas requeridas en el calendario de nómina establecido._x000D_
DESARROLLAR LOS PROCESOS TÉCNICOS REQUERIDOS PARA SOPORTAR LAS APLICACIONES Y SISTEMAS UTILIZADOS EN LA ELABORACIÓN DE NÓMINA ESTATAL Y FEDERAL DE PERSONAL ADMINISTRATIVO Y DOCENTE DE LA DEPENDENCIA.</t>
  </si>
  <si>
    <t xml:space="preserve">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ello.Coordinar los avances en materia de presupuestos y obras de los ODES._x000D_
</t>
  </si>
  <si>
    <t>http://sgd45.sec-sonora.gob.mx/curriculum/impresiones/perfil/1342</t>
  </si>
  <si>
    <t>Elaborar oficios de respuesta a los ciudadanos de las peticiones dirigidas al Secretario de Educación.ELABORAR RESPUESTA A LAS PETICIONES DIRIGIDAS AL SECRETARIO DE EDUCACION Y CULTURA</t>
  </si>
  <si>
    <t>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LABORALES.AUTORIZAR BAJAS DE PERSONAL ESTATAL, SUSPENSIOENS POR ACUMULACION DE INCAPACIDADES MEDICAS, INCAPACIDAD TOTAL Y PERMANENTE, CONTRALORIA Y ASUNTOS JURIDICOS, ASI COMO TRAMITES DE REUBICACIONES LABORALES POR RECOMENDACION DE ISSSTESON.</t>
  </si>
  <si>
    <t>http://sgd45.sec-sonora.gob.mx/curriculum/impresiones/perfil/1347</t>
  </si>
  <si>
    <t>PROPONER A LA DIRECCIÓN GENERAL DE RECURSOS HUMANOS NORMAS PARA REGULAR LAS ACTIVIDADES DE ADMINISTRACIÓN Y DESARROLLO DE PERSONAL CUYA APLICACIÓN CORRESPONDA A LAS UNIDADES ADMINISTRATIVAS DE LA SECRETARÍADIRIGIR LAS ACTIVIDADES RELACIONADAS CON MOVIMIENTOS DE PERSONAL FEDERALIZADO, CONTROL SOBRE SEGURIDAD SOCIAL, A FIN DE QUE ESTO SE REALICE CON OPORTUNIDAD, EFICACIA Y TRANSPARENCIA</t>
  </si>
  <si>
    <t>http://sgd45.sec-sonora.gob.mx/curriculum/impresiones/perfil/1349</t>
  </si>
  <si>
    <t>Desarrollar todas aquellas funciones inherentes al área de su competencia.LLevar el control de los recursos asignados a los Servicios Educativos del Estado de Sonora.</t>
  </si>
  <si>
    <t>http://sgd45.sec-sonora.gob.mx/curriculum/impresiones/perfil/1353</t>
  </si>
  <si>
    <t>http://sgd45.sec-sonora.gob.mx/curriculum/impresiones/perfil/1354</t>
  </si>
  <si>
    <t>Proporcionar mejoras que se reflejen en el desarrollo de las actividades propias del área de trabajo. _x000D_
Apoyo en las actividades de comunicación, documentación y coordinación de la gestión interna, acorde a los sistemas, procesos, procedimientos, programas,  trámites y servicios del área.</t>
  </si>
  <si>
    <t>http://sgd45.sec-sonora.gob.mx/curriculum/impresiones/perfil/1358</t>
  </si>
  <si>
    <t>http://sgd45.sec-sonora.gob.mx/curriculum/impresiones/perfil/1360</t>
  </si>
  <si>
    <t>Validar la relación de personal docente del sistema primaria estatal para la asignación de nombramientos.Operar el sistema de asignación de plazas de nivel Primaria Estatal dentro del Servicio Profesional Docente.</t>
  </si>
  <si>
    <t>http://sgd45.sec-sonora.gob.mx/curriculum/impresiones/perfil/2997</t>
  </si>
  <si>
    <t xml:space="preserve"> Recibir propuestas de nombramientos e interinatos por el área educativa correspondiente validación de requisitos para su captura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Operar oportunamente las incidencias de movimientos de personal federal docentes y personal de apoyo administrativo que laboran en los centros de trabajo</t>
  </si>
  <si>
    <t>Atender y dar seguimiento a las solicitudes de Reconocimiento de Validez Oficial de Estudios tipo Medio Superior y Terminal, que presenten los particulares ante la Dirección General de Educación Media Superior y Superior y llevar a cabo todas las actividades inherente al puesto.•Atender y resolver las solicitudes de Reconocimiento de Validez Oficial de Estudios,_x000D_
presentadas por los particulares que pretenden impartir Educación Media Superior y Terminal,_x000D_
proporcionando la información y la orientación necesarias al usuario_x000D_
•Atender y coordinar la operatividad de las Instituciones de Nivel Medio Superior y Terminal que_x000D_
cuentan con Reconocimiento de Validez Oficial de Estudios, otorgado por el Gobierno del Estado ._x000D_
•Realizar periódicamente visitas de supervisión a las Instituciones con RVOE._x000D_
•Recibir y revisar la documentación de inicio y fin de ciclo de las instituciones y llevar el control_x000D_
de la población escolar._x000D_
•Concentrar la información estadística de inicio de ciclo y elaborar el documento_x000D_
correspondiente._x000D_
•Llevar a cabo el proceso de autenticación y registro de documentos íntegros y parciales,_x000D_
emitidos por las Instituciones con RVOE._x000D_
•Emitir Constancias de estudios y/o labor docente, solicitadas por los usuarios de Instituciones_x000D_
que se encuentran dadas de baja temporal o definitiva._x000D_
•Atender, gestionar y dar seguimiento a las solicitudes presentadas por los usuarios internos o_x000D_
externos._x000D_
•Organizar, actualizar y controlar permanentemente el archivo de la Subdirección._x000D_
•Participar en las actividades relacionadas con la norma de calidad ISO 9001-2000._x000D_
•Desarrollar todas aquellas actividades inherentes al área de su competencia</t>
  </si>
  <si>
    <t>Coordinar actividades y proyectos especiales asignados por el Despacho de la Subsecretaría relativos a los ODES. _x000D_
Recabar y concentrar información de los ODES referente a sus Programas Operativos Anuales y Presupuestales.Establecer  vínculos entre la Dirección General de Educación Media Superior y Superior y los ODES, para el diseño, seguimiento y evaluación de resultados del Programa Operativo Anual, a fin de informar al C. Secretario y al Ejecutivo de los logros obtenidos</t>
  </si>
  <si>
    <t>http://sgd45.sec-sonora.gob.mx/curriculum/impresiones/perfil/1367</t>
  </si>
  <si>
    <t xml:space="preserve">	Concepto 46/AT 	Pago único del personal que requiere la prestación de tesis para titularse en licenciatura de la normalbásica o alguna especialidad de normal superior. (Personal de apoyo)Atención oportuna de los trámites de pago y solicitud de aclaraciones</t>
  </si>
  <si>
    <t>http://sgd45.sec-sonora.gob.mx/curriculum/impresiones/perfil/1369</t>
  </si>
  <si>
    <t>http://sgd45.sec-sonora.gob.mx/curriculum/impresiones/perfil/3070</t>
  </si>
  <si>
    <t xml:space="preserve">	Enlace con la Dirección General de InformáticaBrindar apoyo a las áreas de Recursos Humanos en relación a sistemas y dispositivos informáticos desarrollo de sistemas.</t>
  </si>
  <si>
    <t>Apoyar a la Coordinación Estatal en las tareas de supervisión y seguimiento en las funciones que desarrollan las coordinaciones académica y operativa; Realizar las funciones de coordinación y supervisión, en ausencia del Coordinador Estatal, en las tareas relacionadas con los Programas: Atender las acciones y actividades que le sean asignadas por el Coordinador Estatal; Rendir informes a la Dirección General Nacional de PETC; Realizar visitas de acompañamiento y seguimiento a las escuelas de tiempo completo; Participar en las reuniones de capacitación, seguimiento y evaluación de los directivos de las escuelas.Hacer cumplir con los lineamientos establecidos a los recursos destinados a los gastos de operación del Programa de Escuelas de Tiempo Completo, a partir de un presupuesto operativo anual, por ciclo escolar y un calendario de ministraciones, atender las auditorías realizadas al Programa, realizando los registros de movimientos administrativos así como la conciliación de saldos con la Dirección de Administración y Finanzas, lo anterior con la finalidad de cumplir con la normatividad vigente tanto estatal como federal.</t>
  </si>
  <si>
    <t>http://sgd45.sec-sonora.gob.mx/curriculum/impresiones/perfil/1383</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</si>
  <si>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4.Realizar las acciones de programación de las necesidades de ampliación y mejoramiento de la infraestructura educativa, con el fin de generar las condiciones que favorezcan la cobertura de la atención a la demanda educativa y el proceso de enseñanza aprendizaje, de los municipios correspondientes a la Región 4.</t>
  </si>
  <si>
    <t>http://sgd45.sec-sonora.gob.mx/curriculum/impresiones/perfil/1386</t>
  </si>
  <si>
    <t>Participar activamente en la ejecución de auditorías internas de calidad como auditor y su seguimiento correspondiente de acuerdo con la normatividad aplicable.Coordinar y dar seguimiento a los Programas de Auditorias de Calidad Internas y Externas de_x000D_
las Unidades Administrativas certificadas de esta Secretaría.</t>
  </si>
  <si>
    <t>http://sgd45.sec-sonora.gob.mx/curriculum/impresiones/perfil/1387</t>
  </si>
  <si>
    <t>BRINDAR SOPORTE TECNICO A LOS USUARIOSBRINDAR SOPORTE TECNICO Y COMPUTACIONAL A LOS EQUIPOS DE LA ADMINISTRACION CENTRAL DE LA SECRETARIA</t>
  </si>
  <si>
    <t>http://sgd45.sec-sonora.gob.mx/curriculum/impresiones/perfil/1388</t>
  </si>
  <si>
    <t>1. distribución de cheques y talones a las diferentes zonas escolares para su entrega a los habilitados.recibir y distribuir nominas y/o talones de pago.</t>
  </si>
  <si>
    <t>http://sgd45.sec-sonora.gob.mx/curriculum/impresiones/perfil/1389</t>
  </si>
  <si>
    <t>DISTRIBUCIONYPAGO DE NOMINAS DE CHEQUES: ORDINARIAS, COMPLEMENTARIAS, PENSION ALIMENTICIA, HONORARIOSYBECAS DE LA COMUNIDAD DE ETCHOJOAAPOYAR EN LA RECEPCIÓN Y DISTRIBUCIÓN DE NÓMINAS Y/O TALONES DE PAGO DEL SISTEMA ESTATAL Y FEDERAL DE LA COMUNIDAD DE ETCHOJOA</t>
  </si>
  <si>
    <t>http://sgd45.sec-sonora.gob.mx/curriculum/impresiones/perfil/1390</t>
  </si>
  <si>
    <t>http://sgd45.sec-sonora.gob.mx/curriculum/impresiones/perfil/3077</t>
  </si>
  <si>
    <t>http://sgd45.sec-sonora.gob.mx/curriculum/impresiones/perfil/1393</t>
  </si>
  <si>
    <t>http://sgd45.sec-sonora.gob.mx/curriculum/impresiones/perfil/1395</t>
  </si>
  <si>
    <t>Identificar programas de colaboración con instituciones educativas del Estado de Sonora y_x000D_
Arizona que promuevan la internacionalización de la educación (académico, administrativo,_x000D_
programas de inglés y/o movilidad).Promover la internacionalización de la educación, mediante la identificación y seguimiento a_x000D_
proyectos colaborativos entre Instituciones Educativas de Arizona y la Dirección de Asuntos_x000D_
Sonora-Arizona y Programas de Inglés.</t>
  </si>
  <si>
    <t>http://sgd45.sec-sonora.gob.mx/curriculum/impresiones/perfil/1396</t>
  </si>
  <si>
    <t>Planear, programar, coordinar, dirigir, controlar, supervisar y evaluar el servicio de educación Física en los planteles de Educación Básica._x000D_
Que el servicio de Educación Física en Educación Básica, específicamente en educación preescolar y primaria y el nivel de educación especial, opere con fundamento en los programas de estudios aprobados, siempre buscando la mejora del logro educativo. Aclarando que esta Dirección, por estructura organizacional corresponde a esta Dirección General de Educación Secundaria, pero su nivel de operación está en la Dirección de Educación Física Federal específicamente en educación preescolar y primaria y el nivel de educación especial.</t>
  </si>
  <si>
    <t>http://sgd45.sec-sonora.gob.mx/curriculum/impresiones/perfil/3142</t>
  </si>
  <si>
    <t xml:space="preserve">	Elaborar convenios con Instituciones de Educación Media Superior y Superior para la utilización de sus instalaciones en la aplicación de las evaluaciones y exámenes de oposición._x000D_
	Realizar la propuesta de Sedes para la realización de las evaluaciones de acuerdo al número y diversidad geográfica de los convocados._x000D_
	Realizar los esquemas de distribución de sustentantes en las Sedes de aplicación de evaluaciones._x000D_
	Gestionar ante la Coordinación Nacional del Servicio Profesional Docente el apoyo económico que se brinde a las figuras participantes._x000D_
	Comprobar ante la Coordinación Nacional del Servicio Profesional docente la entrega del apoyo económico a Figuras Participantes._x000D_
	Asesorar a las Áreas de la Coordinación Estatal del Servicio Profesional Docente que así lo soliciten en la aplicación e interpretación de las disposiciones jurídicas y administrativas en materia del Servicio Profesional Docente_x000D_
	Vigilar la aplicación de los criterios de interpretación y aplicación de las disposiciones jurídicas que regulan el funcionamiento de la Coordinación Nacional del Servicio Profesional Docente._x000D_
	Elaborar y proponer los proyectos de convenios, contratos y demás actos jurídicos en los que intervenga la Coordinación Estatal del Servicio Profesional Docente y las Áreas que la integran._x000D_
	Realizar todos los actos jurídicos y administrativos necesarios, para defender las decisiones de la Coordinación Estatal del Servicio Profesional Docente, ante actos de autoridades administrativas y judiciales._x000D_
	Formular y rendir informes que se requieran a la Coordinación Estatal._x000D_
	Coadyuvar con la Unidad Jurídica de la SEC en la atención los asuntos jurídicos derivados de la aplicación del Servicio Profesional Docente._x000D_
	Facilitar la información definida como pública con que cuente la Coordinación Estatal del Servicio Profesional Docente, así como aquella que sea requerida en el marco de la transparencia y acceso a la información de conformidad con las disposiciones aplicables._x000D_
	Realizar las demás funciones que las disposiciones legales y administrativas le confieran, y las que le encomiende de manera expresa el Coordinador Estatal._x000D_
Apoyar al Coordinador Estatal en la elaboración de documentos jurídico-administrativos en los que intervenga la Coordinación Estatal, así como los criterios de interpretación y opinión referidos al marco jurídico aplicable, y en labores de asesoramiento en la materia a las Áreas de la Coordinación Estatal, además, determinar Sedes de Aplicación de Evaluación y gestión de pago a figuras participantes.</t>
  </si>
  <si>
    <t>http://sgd45.sec-sonora.gob.mx/curriculum/impresiones/perfil/1397</t>
  </si>
  <si>
    <t xml:space="preserve">	COORDINAR ACERCAMIENTOS CON DIFERENTES ORGANISMOS DEL SECTOR PÚBLICO Y PRIVADOCOORDINAR LA RECEPCIÓN, ATENCIÓN Y SEGUIMIENTO DE DOCUMENTACIÓN</t>
  </si>
  <si>
    <t>http://sgd45.sec-sonora.gob.mx/curriculum/impresiones/perfil/1399</t>
  </si>
  <si>
    <t>Dar seguimiento de los Folios de peticiones a la Gobernadora.Dar seguimiento a la ejecución de los recursos financieros asignados en el Programa Anual de Inversión.</t>
  </si>
  <si>
    <t>http://sgd45.sec-sonora.gob.mx/curriculum/impresiones/perfil/1401</t>
  </si>
  <si>
    <t>http://sgd45.sec-sonora.gob.mx/curriculum/impresiones/perfil/1402</t>
  </si>
  <si>
    <t xml:space="preserve">Recibir, capturar, turnar y dar seguimiento a la correspondencia recibida a través del_x000D_
Sistema de Control de Gestión DocumentalAdministrar la correspondencia recibida en relación al Sistema de Gestión Documental para un_x000D_
manejo eficaz de los documentos y así apoyar los procesos de éste despacho._x000D_
</t>
  </si>
  <si>
    <t>http://sgd45.sec-sonora.gob.mx/curriculum/impresiones/perfil/1403</t>
  </si>
  <si>
    <t>http://sgd45.sec-sonora.gob.mx/curriculum/impresiones/perfil/1404</t>
  </si>
  <si>
    <t xml:space="preserve">	Recibir actas de bajas._x000D_
	Revisar en sistema los números de inventario a dar de baja y operarlos._x000D_
	 Registrar y organizar las actas de bajas recibidas._x000D_
	Operar en el sistema de inventarios las bajas de los activos fijos._x000D_
	Controlar el archivo de las actas de baja._x000D_
	Elaborar reporte de saldos de activos fijos a dar de baja ante su jefe inmediato._x000D_
	Organizar periódicamente las bajas que se someterán a consideración de autorización en el Consejo Directivo de los Servicios Educativos del Estado de Sonora._x000D_
	Gestionar la baja definitiva de los bienes muebles obsoletos o dañados._x000D_
	Custodiar los bienes que por sus condiciones ya no son útiles en el servicio de las unidades administrativas._x000D_
	Buscar el aprovechamiento de los bienes que se encuentran bajo su custodia._x000D_
	Supervisar el debido procesamiento de las transferencias de los bienes puestos a disposición._x000D_
	Coordinar el retiro de las Unidades Administrativas de los bienes transferidos al almacén._x000D_
	Supervisar y organizar la correcta organización de los bienes existentes en el almacén._x000D_
	Coordinar el aprovechamiento de los bienes que se encuentran en el almacén mediante la reparación o ajuste de los mismos._x000D_
	Desarrollar todas aquellas funciones inherentes al área de competencia._x000D_
Garantizar el control y registro de los activos fijos que se encuentren en proceso de baja.</t>
  </si>
  <si>
    <t>http://sgd45.sec-sonora.gob.mx/curriculum/impresiones/perfil/1405</t>
  </si>
  <si>
    <t xml:space="preserve">	Supervisar diariamente la elaboración, revisión, firma y pago de cheques a proveedores de bienes y servicios, así como al personal de esta Secretaría de las cuentas del gasto de operación de SEES, SEC,PEC y Programas Federales._x000D_
_x000D_
	Supervisar diariamente la elaboración, revisión y firma de pagos electrónicos a proveedores de bienes y servicios,así como al personal de esta Secretaría de las cuentas del gasto de operación de SEES, SEC, PEC y Programas Federales._x000D_
_x000D_
	Personalizar y reponer tarjetas de cuentas bancarias de becarios de Educación básica del estado._x000D_
_x000D_
	Realizar la dispersión de depósitos del pago del Programa de Becas de Madres Jóvenes y Jóvenes embarazadas. (PROMAJOVEN)._x000D_
_x000D_
	Supervisión y Control de los registros contables de los Egresos e Ingresosde todas y cada una de las cuentas afectadas._x000D_
_x000D_
	Supervisión de las actividades específicas del personal de apoyo._x000D_
_x000D_
	Desarrollar todas aquellas funciones inherentes al área de su competencia._x000D_
Desarrollar el  proceso de pago del gasto de operación, organismos descentralizados, programas federales de acuerdo al gasto anual, así como supervisar las operaciones diarias de la misma.</t>
  </si>
  <si>
    <t>http://sgd45.sec-sonora.gob.mx/curriculum/impresiones/perfil/1407</t>
  </si>
  <si>
    <t>Coadyuvar a la Subsecretaría de Planeación y Administración a lograr sus objetivos</t>
  </si>
  <si>
    <t>http://sgd45.sec-sonora.gob.mx/curriculum/impresiones/perfil/1454</t>
  </si>
  <si>
    <t>Organizar y apoyar en el evento de asignación de plazas de ingreso._x000D_
Coordinar y realizar las funciones que se requieren en los procesos de ingreso en educación básica.</t>
  </si>
  <si>
    <t>http://sgd45.sec-sonora.gob.mx/curriculum/impresiones/perfil/1410</t>
  </si>
  <si>
    <t xml:space="preserve"> FUNGIR COMO EL PRIMER PUNTO DE CONTACTO DE LA OFICINA ANTE LOS DIVERSOS USUARIOS DE LA MISMA, ORIENTANDO A LOS VISITANTES SOBRE LOS SERVICIOS QUE SE OFRECEN EN EL ÁREA DE EDUCACIÓN MEDIA SUPERIOR._x000D_
 ATENDER LLAMADAS VÍA TELEFÓNICA, RESPONDER CORREOS ELECTRÓNICOS Y PROPORCIONAR LA INFORMACIÓN AUTORIZADAAL PÚBLICO EN GENERAL REFERENTE A LAS INSTITUCIONES DE EDUCACIÓN MEDIA SUPERIOR._x000D_
 COLABORAR EN LAS ACTIVIDADES DE ORGANIZACIÓN Y DESARROLLO DEL ÁREA DE EDUCACIÓN MEDIA SUPERIOR._x000D_
 TRANSCRIBIR DOCUMENTOS OPERATIVOS, ADMINISTRATIVOS Y TÉCNICOS DE ACUERDO A INSTRUCCIONES DEL DIRECTOR (A) DE EDUCACIÓN MEDIA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 EN EL SEGUIMIENTO DE LA INFORMACIÓN DEL ÁREA DE EDUCACIÓN MEDIA SUPERIOR Y RETROALIMENTAR EL SISTEMA DE GESTIÓN DOCUMENTAL._x000D_
 DESARROLLAR TODAS LAS ACTIVIDADES DERIVADAS DEL PUESTO, ASÍ COMO LAS CONFERIDAS POR EL JEFE INMEDIATO SUPERIOR._x000D_
APOYO EN LAS ACTIVIDADES DE COMUNICACIÓN, DOCUMENTACIÓN Y COORDINACIÓN DE LA GESTIÓN INTERNA, ACORDE A LOS SISTEMAS, PROCESOS, PROCEDIMIENTOS, PROGRAMAS, TRÁMITES Y SERVICIOS DEL ÁREA DE EDUCACIÓN MEDIA SUPERIOR.</t>
  </si>
  <si>
    <t>http://sgd45.sec-sonora.gob.mx/curriculum/impresiones/perfil/1414</t>
  </si>
  <si>
    <t>EFECTUAR FISCALIZCIION CON APEGO A NORMATIVIDAD, VERIFICAR EN SISTEMA CONTABLE EL PRESUPUESTO, VERIFICAR FACTURAS EN EL SATAPLICAR EL EJERCICIO PRESUPUESTAL DE SEES</t>
  </si>
  <si>
    <t>http://sgd45.sec-sonora.gob.mx/curriculum/impresiones/perfil/1415</t>
  </si>
  <si>
    <t>http://sgd45.sec-sonora.gob.mx/curriculum/impresiones/perfil/1416</t>
  </si>
  <si>
    <t>http://sgd45.sec-sonora.gob.mx/curriculum/impresiones/perfil/1417</t>
  </si>
  <si>
    <t>http://sgd45.sec-sonora.gob.mx/curriculum/impresiones/perfil/1418</t>
  </si>
  <si>
    <t>Elaborar la Programación Anual de Auditoría de los Centros Escolares de acuerdo a los requerimientos existentes, tales como antecedentes y seguimientos de observaciones, denuncias, solicitudes de auditoría por las áreas del organismo y por recursos de programas recibidos en las escuelas.Coordinar, supervisar y realizar los trabajos de auditoría a Centros Escolares de acuerdo a las normas generales de auditoría pública y a la normatividad establecida para el ejercicio, control y registro de gasto público estatal.</t>
  </si>
  <si>
    <t>http://sgd45.sec-sonora.gob.mx/curriculum/impresiones/perfil/1419</t>
  </si>
  <si>
    <t>http://sgd45.sec-sonora.gob.mx/curriculum/impresiones/perfil/1423</t>
  </si>
  <si>
    <t>Dar seguimiento al registro de inscripción en plataforma de las diferentes propuestas de capacitación que de implementen en el área.Apoyar en la implementación de programas   de   capacitación   a   distancia   en   apoyo   a   la   formación   académica   del cuerpo docente de Educación Básica.</t>
  </si>
  <si>
    <t>http://sgd45.sec-sonora.gob.mx/curriculum/impresiones/perfil/1429</t>
  </si>
  <si>
    <t>http://sgd45.sec-sonora.gob.mx/curriculum/impresiones/perfil/1431</t>
  </si>
  <si>
    <t>CAPTURA DE INCIDENCIAS FEDERALES EN HARWER.CAPTURAR INCIDENCIAS FEDERALES QUE SE PRESENTAN EN LA DELEGACIÓN REGIONAL.</t>
  </si>
  <si>
    <t>http://sgd45.sec-sonora.gob.mx/curriculum/impresiones/perfil/1432</t>
  </si>
  <si>
    <t>Conducir y conservar en buen estado los diferentes tipos de vehículos asignados a su área._x000D_
Realizar pequeñas reparaciones, ajuste y limpieza del vehículo diariamente._x000D_
Registrar y controlar cada uno de los servicios de trabajo que se efectúen durante su turno_x000D_
correspondiente._x000D_
Efectuar el traslado de personal, de materiales y/o equipo al lugar que se indique._x000D_
Realizar el reporte diario del estado del vehículo al término de la jornada, así como de los traslados_x000D_
realizados._x000D_
Contar con un alto grado de responsabilidad para el cuidado y uso del vehículo para su propia_x000D_
seguridad y de terceros._x000D_
Realizar todas las funciones que se le encomienden relacionadas con su actividad.Apoyo en la realización y cumplimiento de actividades y compromisos inherentes a la_x000D_
naturaleza de la Unidad de Asuntos Jurídicos, a través del traslado del personal, de materiales y/o_x000D_
equipo al lugar correspondiente.</t>
  </si>
  <si>
    <t>http://sgd45.sec-sonora.gob.mx/curriculum/impresiones/perfil/1434</t>
  </si>
  <si>
    <t xml:space="preserve">	Supervisar, coordinar, integrar, verificar y validar las acciones inherentes a los procesos de ingreso, reconocimiento, tutorías, promoción, permanencia y todos los que se programan en el Calendario de evaluaciones del INEE y las queindique la autoridad educativa federal y local._x000D_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participantes._x000D_
	Operar la validación de datos para la captura en plataforma de los diferentes mecanismos de la evaluación que se programan en el Calendario del INEE como son:_x000D_
_x000D_
Primer grupo, Segundo grupo y Tercer grupo de la evaluación del desempeño._x000D_
Insuficientes Segunda Oportunidad._x000D_
Insuficientes Tercera Oportunidad._x000D_
Evaluación de Ingreso_x000D_
Evaluación Diagnóstica._x000D_
Término de su Segundo Año._x000D_
Director el término de su periodo de inducción._x000D_
ATP al término de su periodo de inducción._x000D_
Evaluación para la Promoción a directores, supervisores y ATP,s_x000D_
Promoción en la Función por Incentivos._x000D_
Evaluación para selección, capacitación y certificación de Evaluadores._x000D_
Evaluación para Regularización en la función._x000D_
Docentes que se desempeñan como tutores en el programa de Regularización por resultados insuficientes en su evaluación del desempeño._x000D_
_x000D_
	Mantener estrecha relación con las áreas educativas coordinando las acciones con las direcciones correspondientes para lograr una comunicación con las estructuras educativas y los docentes de las escuelas._x000D_
	Colaborar en la elaboración del Plan Anual de Trabajo (PAT) de Primarias y de la CESPD._x000D_
	Apoyar y atender a través de los enlaces operativos y de esta Subdirección todas las dudas, inquietudes, sugerencias, llamadas, observaciones, etc. que tengan las figuras educativas del nivel de primarias._x000D_
	Representar a la CESPD en las sedes que se designe en las evaluaciones que se programen y entregar a la Coordinación los materiales y evidencias de los procesos realizados._x000D_
	Colaborar con la CESPD en los eventos programados de asignación de plazas de los procesos de ingreso y promoción._x000D_
	Brindar atención y apoyoa los docentes de primarias antes, durante y después de los procesos de ingreso, promoción, reconocimiento y permanencia del SPD._x000D_
	 Mantener buenas relaciones con las Autoridades Educativas asumiendo una buena disposición a la apertura y al diálogo._x000D_
	Administrar correctamentetodo tipo de recursos recibidos rindiendo informes correspondientes y de las actividades realizadas._x000D_</t>
  </si>
  <si>
    <t>http://sgd45.sec-sonora.gob.mx/curriculum/impresiones/perfil/1438</t>
  </si>
  <si>
    <t>http://sgd45.sec-sonora.gob.mx/curriculum/impresiones/perfil/1439</t>
  </si>
  <si>
    <t>Enviar en versión electrónica y/o documental las Convocatorias a difundir en los Centros Escolares_x000D_
Dar seguimiento a la etapa de premiación de las convocatorias_x000D_
Todas aquellas actividades conferidas por el Jefe inmediato superiorRealizar la difusión de las convocatorias nacionales y estatales a las Jefaturas de Sector de Educación Primaria</t>
  </si>
  <si>
    <t>http://sgd45.sec-sonora.gob.mx/curriculum/impresiones/perfil/1447</t>
  </si>
  <si>
    <t xml:space="preserve">	Representar legalmente a la Coordinación Estatal del Servicio Profesional Docente._x000D_
	Dirigir las actividades de la Coordinación Estatal del Servicio Profesional Docente._x000D_
	Establecer mecanismos de coordinación con las diferentes Áreas de la Secretaría de Educación y Cultura, así como los Organismos Estatales y Federales de Educación Media Superior en el Estado para la ejecución de sus programas y acciones._x000D_
	Definir el Programa Anual de Actividades de la Coordinación Estatal del Servicio Profesional Docente._x000D_
	Promover la formulación de convenios, contratos, acuerdos, bases y demás actos jurídicos análogos relacionados con el objeto y atribuciones de la Coordinación Estatal del Servicio Profesional Docente._x000D_
	Proponer el anteproyecto de presupuesto anual de la Coordinación Estatal del Servicio Profesional Docente a la Subsecretaría de Planeación y Administración._x000D_
	Administrar los recursos presupuestarios asignados a la Coordinación Estatal del Servicio Profesional Docente y vigilar su correcta aplicación._x000D_
	Proponer a las Áreas Administrativas competentes de la SEC los proyectos de Manuales de Organización y de Procedimientos necesarios para el cumplimiento de las atribuciones de la Coordinación Estatal del Servicio Profesional Docente._x000D_
	Administrar los recursos humanos, financieros y materiales de la Coordinación Estatal del Servicio Profesional Docente, así como proveer los servicios que sean necesarios para su operación_x000D_
	Participar en las Comisiones y Consejos de que forme parte la SEC en el ámbito de competencia de la Coordinación Estatal del Servicio Profesional Docente._x000D_
	Coordinar en el ámbito de su competencia con la Unidad de Asuntos Jurídicos de la SEC, la atención de asuntos jurídicos y laborales derivados de la aplicación del Servicio Profesional Docente_x000D_
	Remitir a la Unidad Jurídica de la SEC, los documentos originales que obren en los archivos de la Coordinación Estatal del Servicio Profesional Docente a fin de que se expida copia certificada cuando éstas hayan sido solicitadas._x000D_
	Presentar al Secretario de Educación propuesta de perfiles para el ingreso, promoción, desempeño y reconocimiento. _x000D_
Coordinar las acciones de los procesos que marca la Ley General del Servicio Profesional Docente y demás normatividad aplicable a nivel Nacional y en el Estado de Sonora.</t>
  </si>
  <si>
    <t>http://sgd45.sec-sonora.gob.mx/curriculum/impresiones/perfil/1448</t>
  </si>
  <si>
    <t>CHOFER DEL SECRETARIO</t>
  </si>
  <si>
    <t>DIRECTORA GENERAL DE VINCULACION Y PARTICIPACION SOCIAL</t>
  </si>
  <si>
    <t>Coordinar la integración del Programa Operativo Anual de la Secretaría de Educación y Cultura de los Servicios Educativos del Estado de Sonora con la información proporcionada por la Unidades Administrativas y apegadas a los lineamientos emitidos para tal efecto por la Secretaría de Hacienda del Estado.Dar cumplimiento a las obligaciones de la Secretaría de Educación y Cultura y de los Servicios Educativos del Estado de Sonora, en lo referente a la integración, seguimiento y avance del Programa Operativo Anual, las Matrices de Indicadores (MIR), así como su evaluación.</t>
  </si>
  <si>
    <t>http://sgd45.sec-sonora.gob.mx/curriculum/impresiones/perfil/3153</t>
  </si>
  <si>
    <t>http://sgd45.sec-sonora.gob.mx/curriculum/impresiones/perfil/4121</t>
  </si>
  <si>
    <t>http://sgd45.sec-sonora.gob.mx/curriculum/impresiones/perfil/4104</t>
  </si>
  <si>
    <t>http://sgd45.sec-sonora.gob.mx/curriculum/impresiones/perfil/377</t>
  </si>
  <si>
    <t>http://sgd45.sec-sonora.gob.mx/curriculum/impresiones/perfil/4188</t>
  </si>
  <si>
    <t>http://sgd45.sec-sonora.gob.mx/curriculum/impresiones/perfil/4167</t>
  </si>
  <si>
    <t>http://sgd45.sec-sonora.gob.mx/curriculum/impresiones/perfil/4091</t>
  </si>
  <si>
    <t>http://sgd45.sec-sonora.gob.mx/curriculum/impresiones/perfil/4180</t>
  </si>
  <si>
    <t>http://sgd45.sec-sonora.gob.mx/curriculum/impresiones/perfil/4181</t>
  </si>
  <si>
    <t>http://sgd45.sec-sonora.gob.mx/curriculum/impresiones/perfil/4123</t>
  </si>
  <si>
    <t>http://sgd45.sec-sonora.gob.mx/curriculum/impresiones/perfil/4171</t>
  </si>
  <si>
    <t>http://sgd45.sec-sonora.gob.mx/curriculum/impresiones/perfil/4174</t>
  </si>
  <si>
    <t>http://sgd45.sec-sonora.gob.mx/curriculum/impresiones/perfil/4158</t>
  </si>
  <si>
    <t>http://sgd45.sec-sonora.gob.mx/curriculum/impresiones/perfil/4122</t>
  </si>
  <si>
    <t>http://sgd45.sec-sonora.gob.mx/curriculum/impresiones/perfil/4159</t>
  </si>
  <si>
    <t>http://sgd45.sec-sonora.gob.mx/curriculum/impresiones/perfil/3091</t>
  </si>
  <si>
    <t>http://sgd45.sec-sonora.gob.mx/curriculum/impresiones/perfil/4087</t>
  </si>
  <si>
    <t>http://sgd45.sec-sonora.gob.mx/curriculum/impresiones/perfil/1385</t>
  </si>
  <si>
    <t>http://sgd45.sec-sonora.gob.mx/curriculum/impresiones/perfil/4120</t>
  </si>
  <si>
    <t>http://sgd45.sec-sonora.gob.mx/curriculum/impresiones/perfil/4182</t>
  </si>
  <si>
    <t>http://sgd45.sec-sonora.gob.mx/curriculum/impresiones/perfil/1443</t>
  </si>
  <si>
    <t>http://sicadanterior.sonora.gob.mx/Archivos/5/394-ASUNTOS%20JURIDICOS.pdf</t>
  </si>
  <si>
    <t>http://sicadanterior.sonora.gob.mx/Archivos/5/569-Visio-Organigrama%20Espec%C3%ADfico%202016.vsd.pdf</t>
  </si>
  <si>
    <t>http://sicadanterior.sonora.gob.mx/Archivos/5/290-ORGANIGRAMA%20MANDOS%20MEDIOS%20CRCYSP%20OFICIAL.pdf</t>
  </si>
  <si>
    <t>http://sicadanterior.sonora.gob.mx/Archivos/5/551-ORGANIGRAMA%20DSR%20REV%2002%202017.pdf</t>
  </si>
  <si>
    <t>http://sicadanterior.sonora.gob.mx/Archivos/5/454-ORGANIGRAMA%20ANAL%C3%8DTICO%20SUBSECRETAR%C3%8DA%20DE%20EDUCACI%C3%93</t>
  </si>
  <si>
    <t>http://sicadanterior.sonora.gob.mx/Archivos/5/697-ORGANIGRAMA%20SUBSECRETAR%C3%8DA%20DE%20PLANEACI%C3%93N%20Y%20ADMINIST</t>
  </si>
  <si>
    <t>http://sicadanterior.sonora.gob.mx/Archivos/5/375-ORG%20DGAF.pdf</t>
  </si>
  <si>
    <t>http://sicadanterioranterior.sonora.gob.mx/Archivos/5/354-ORGANIGRAMA%20DGRH.pdf</t>
  </si>
  <si>
    <t>http://sicadanterior.sonora.gob.mx/Archivos/5/553-organigrama%20UECS%20general%20oct17.pdf</t>
  </si>
  <si>
    <t>http://sicadanterior.sonora.gob.mx/Archivos/5/341-DIRECTOR%20GENERAL%20DE%20INNOVACION%20Y%20DESARROLLO%20TECNOLOGICO.pd</t>
  </si>
  <si>
    <t>http://sicadanterior.sonora.gob.mx/Archivos/5/440-ORGANIGRAMA%20FORMATO%20SICAD.pdf</t>
  </si>
  <si>
    <t>http://sicadanterior.sonora.gob.mx/Archivos/5/284-Organigrama.pdf</t>
  </si>
  <si>
    <t>http://sicadanterior.sonora.gob.mx/Archivos/5/763-ORGANIGRAMA%20DGIAI%20Enero%202018.pdf</t>
  </si>
  <si>
    <t>http://sicadanterior.sonora.gob.mx/Archivos/5/528-organigrama%20UIG%20SICAD.pdf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</si>
</sst>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522" Type="http://schemas.openxmlformats.org/officeDocument/2006/relationships/hyperlink" Target="http://sicadanterior.sonora.gob.mx/Archivos/5/341-DIRECTOR%20GENERAL%20DE%20INNOVACION%20Y%20DESARROLLO%20TECNOLOGICO.pd" TargetMode="External"/><Relationship Id="rId21" Type="http://schemas.openxmlformats.org/officeDocument/2006/relationships/hyperlink" Target="http://sgd45.sec-sonora.gob.mx/curriculum/impresiones/perfil/29" TargetMode="External"/><Relationship Id="rId170" Type="http://schemas.openxmlformats.org/officeDocument/2006/relationships/hyperlink" Target="http://sgd45.sec-sonora.gob.mx/curriculum/impresiones/perfil/3078" TargetMode="External"/><Relationship Id="rId268" Type="http://schemas.openxmlformats.org/officeDocument/2006/relationships/hyperlink" Target="http://sgd45.sec-sonora.gob.mx/curriculum/impresiones/perfil/427" TargetMode="External"/><Relationship Id="rId475" Type="http://schemas.openxmlformats.org/officeDocument/2006/relationships/hyperlink" Target="http://sgd45.sec-sonora.gob.mx/curriculum/impresiones/perfil/748" TargetMode="External"/><Relationship Id="rId682" Type="http://schemas.openxmlformats.org/officeDocument/2006/relationships/hyperlink" Target="http://sgd45.sec-sonora.gob.mx/curriculum/impresiones/perfil/1096" TargetMode="External"/><Relationship Id="rId128" Type="http://schemas.openxmlformats.org/officeDocument/2006/relationships/hyperlink" Target="http://sgd45.sec-sonora.gob.mx/curriculum/impresiones/perfil/205" TargetMode="External"/><Relationship Id="rId335" Type="http://schemas.openxmlformats.org/officeDocument/2006/relationships/hyperlink" Target="http://sgd45.sec-sonora.gob.mx/curriculum/impresiones/perfil/528" TargetMode="External"/><Relationship Id="rId542" Type="http://schemas.openxmlformats.org/officeDocument/2006/relationships/hyperlink" Target="http://sgd45.sec-sonora.gob.mx/curriculum/impresiones/perfil/859" TargetMode="External"/><Relationship Id="rId987" Type="http://schemas.openxmlformats.org/officeDocument/2006/relationships/hyperlink" Target="http://sicadanterior.sonora.gob.mx/Archivos/5/763-ORGANIGRAMA%20DGIAI%20Enero%202018.pdf" TargetMode="External"/><Relationship Id="rId1172" Type="http://schemas.openxmlformats.org/officeDocument/2006/relationships/hyperlink" Target="http://sgd45.sec-sonora.gob.mx/curriculum/public/organigramas/ORGANIGRAMA_ANALITICO_%20DIRECCI%C3%93N_GENERAL_DE_ATENCI%C3%93N_CIUDADANA.pdf" TargetMode="External"/><Relationship Id="rId402" Type="http://schemas.openxmlformats.org/officeDocument/2006/relationships/hyperlink" Target="http://sgd45.sec-sonora.gob.mx/curriculum/impresiones/perfil/3043" TargetMode="External"/><Relationship Id="rId847" Type="http://schemas.openxmlformats.org/officeDocument/2006/relationships/hyperlink" Target="http://sgd45.sec-sonora.gob.mx/curriculum/impresiones/perfil/1386" TargetMode="External"/><Relationship Id="rId1032" Type="http://schemas.openxmlformats.org/officeDocument/2006/relationships/hyperlink" Target="http://sicadanterioranterior.sonora.gob.mx/Archivos/5/354-ORGANIGRAMA%20DGRH.pdf" TargetMode="External"/><Relationship Id="rId1477" Type="http://schemas.openxmlformats.org/officeDocument/2006/relationships/hyperlink" Target="http://sicadanterioranterior.sonora.gob.mx/Archivos/5/354-ORGANIGRAMA%20DGRH.pdf" TargetMode="External"/><Relationship Id="rId1684" Type="http://schemas.openxmlformats.org/officeDocument/2006/relationships/hyperlink" Target="http://sicadanterioranterior.sonora.gob.mx/Archivos/5/354-ORGANIGRAMA%20DGRH.pdf" TargetMode="External"/><Relationship Id="rId707" Type="http://schemas.openxmlformats.org/officeDocument/2006/relationships/hyperlink" Target="http://sgd45.sec-sonora.gob.mx/curriculum/impresiones/perfil/1131" TargetMode="External"/><Relationship Id="rId914" Type="http://schemas.openxmlformats.org/officeDocument/2006/relationships/hyperlink" Target="http://sgd45.sec-sonora.gob.mx/curriculum/public/organigramas/Organigrama%20Anal%C3%ADtico%20SEMSyS%202017.pdf" TargetMode="External"/><Relationship Id="rId1337" Type="http://schemas.openxmlformats.org/officeDocument/2006/relationships/hyperlink" Target="http://sgd45.sec-sonora.gob.mx/curriculum/public/organigramas/ORGANIGRAMA_ANAL%C3%8DTICO_DIRECCI%C3%93N_GENERAL_DE_PLANEACI%C3%93N.pdf" TargetMode="External"/><Relationship Id="rId1544" Type="http://schemas.openxmlformats.org/officeDocument/2006/relationships/hyperlink" Target="http://sgd45.sec-sonora.gob.mx/curriculum/public/organigramas/ORGANIGRAMA_ANALITICO_%20DIRECCI%C3%93N_GENERAL_DE_ATENCI%C3%93N_CIUDADANA.pdf" TargetMode="External"/><Relationship Id="rId43" Type="http://schemas.openxmlformats.org/officeDocument/2006/relationships/hyperlink" Target="http://sgd45.sec-sonora.gob.mx/curriculum/impresiones/perfil/2996" TargetMode="External"/><Relationship Id="rId1404" Type="http://schemas.openxmlformats.org/officeDocument/2006/relationships/hyperlink" Target="http://sicadanterior.sonora.gob.mx/Archivos/5/763-ORGANIGRAMA%20DGIAI%20Enero%202018.pdf" TargetMode="External"/><Relationship Id="rId1611" Type="http://schemas.openxmlformats.org/officeDocument/2006/relationships/hyperlink" Target="http://sgd45.sec-sonora.gob.mx/curriculum/public/organigramas/DGESecundaria.pdf" TargetMode="External"/><Relationship Id="rId192" Type="http://schemas.openxmlformats.org/officeDocument/2006/relationships/hyperlink" Target="http://sgd45.sec-sonora.gob.mx/curriculum/impresiones/perfil/302" TargetMode="External"/><Relationship Id="rId1709" Type="http://schemas.openxmlformats.org/officeDocument/2006/relationships/hyperlink" Target="http://sgd45.sec-sonora.gob.mx/curriculum/public/organigramas/DGESecundaria.pdf" TargetMode="External"/><Relationship Id="rId497" Type="http://schemas.openxmlformats.org/officeDocument/2006/relationships/hyperlink" Target="http://sgd45.sec-sonora.gob.mx/curriculum/impresiones/perfil/787" TargetMode="External"/><Relationship Id="rId357" Type="http://schemas.openxmlformats.org/officeDocument/2006/relationships/hyperlink" Target="http://sgd45.sec-sonora.gob.mx/curriculum/impresiones/perfil/566" TargetMode="External"/><Relationship Id="rId1194" Type="http://schemas.openxmlformats.org/officeDocument/2006/relationships/hyperlink" Target="http://sicadanterior.sonora.gob.mx/Archivos/5/551-ORGANIGRAMA%20DSR%20REV%2002%202017.pdf" TargetMode="External"/><Relationship Id="rId217" Type="http://schemas.openxmlformats.org/officeDocument/2006/relationships/hyperlink" Target="http://sgd45.sec-sonora.gob.mx/curriculum/impresiones/perfil/341" TargetMode="External"/><Relationship Id="rId564" Type="http://schemas.openxmlformats.org/officeDocument/2006/relationships/hyperlink" Target="http://sgd45.sec-sonora.gob.mx/curriculum/impresiones/perfil/3153" TargetMode="External"/><Relationship Id="rId771" Type="http://schemas.openxmlformats.org/officeDocument/2006/relationships/hyperlink" Target="http://sgd45.sec-sonora.gob.mx/curriculum/impresiones/perfil/1250" TargetMode="External"/><Relationship Id="rId869" Type="http://schemas.openxmlformats.org/officeDocument/2006/relationships/hyperlink" Target="http://sgd45.sec-sonora.gob.mx/curriculum/impresiones/perfil/1454" TargetMode="External"/><Relationship Id="rId1499" Type="http://schemas.openxmlformats.org/officeDocument/2006/relationships/hyperlink" Target="http://sicadanterior.sonora.gob.mx/Archivos/5/440-ORGANIGRAMA%20FORMATO%20SICAD.pdf" TargetMode="External"/><Relationship Id="rId424" Type="http://schemas.openxmlformats.org/officeDocument/2006/relationships/hyperlink" Target="http://sgd45.sec-sonora.gob.mx/curriculum/impresiones/perfil/680" TargetMode="External"/><Relationship Id="rId631" Type="http://schemas.openxmlformats.org/officeDocument/2006/relationships/hyperlink" Target="http://sgd45.sec-sonora.gob.mx/curriculum/impresiones/perfil/1009" TargetMode="External"/><Relationship Id="rId729" Type="http://schemas.openxmlformats.org/officeDocument/2006/relationships/hyperlink" Target="http://sgd45.sec-sonora.gob.mx/curriculum/impresiones/perfil/3153" TargetMode="External"/><Relationship Id="rId1054" Type="http://schemas.openxmlformats.org/officeDocument/2006/relationships/hyperlink" Target="http://sicadanterior.sonora.gob.mx/Archivos/5/569-Visio-Organigrama%20Espec%C3%ADfico%202016.vsd.pdf" TargetMode="External"/><Relationship Id="rId1261" Type="http://schemas.openxmlformats.org/officeDocument/2006/relationships/hyperlink" Target="http://sicadanterior.sonora.gob.mx/Archivos/5/551-ORGANIGRAMA%20DSR%20REV%2002%202017.pdf" TargetMode="External"/><Relationship Id="rId1359" Type="http://schemas.openxmlformats.org/officeDocument/2006/relationships/hyperlink" Target="http://sicadanterioranterior.sonora.gob.mx/Archivos/5/354-ORGANIGRAMA%20DGRH.pdf" TargetMode="External"/><Relationship Id="rId936" Type="http://schemas.openxmlformats.org/officeDocument/2006/relationships/hyperlink" Target="http://sicadanterior.sonora.gob.mx/Archivos/5/440-ORGANIGRAMA%20FORMATO%20SICAD.pdf" TargetMode="External"/><Relationship Id="rId1121" Type="http://schemas.openxmlformats.org/officeDocument/2006/relationships/hyperlink" Target="http://sicadanterior.sonora.gob.mx/Archivos/5/551-ORGANIGRAMA%20DSR%20REV%2002%202017.pdf" TargetMode="External"/><Relationship Id="rId1219" Type="http://schemas.openxmlformats.org/officeDocument/2006/relationships/hyperlink" Target="http://sicadanterior.sonora.gob.mx/Archivos/5/375-ORG%20DGAF.pdf" TargetMode="External"/><Relationship Id="rId1566" Type="http://schemas.openxmlformats.org/officeDocument/2006/relationships/hyperlink" Target="http://sicadanterior.sonora.gob.mx/Archivos/5/375-ORG%20DGAF.pdf" TargetMode="External"/><Relationship Id="rId65" Type="http://schemas.openxmlformats.org/officeDocument/2006/relationships/hyperlink" Target="http://sgd45.sec-sonora.gob.mx/curriculum/impresiones/perfil/3153" TargetMode="External"/><Relationship Id="rId1426" Type="http://schemas.openxmlformats.org/officeDocument/2006/relationships/hyperlink" Target="http://sicadanterior.sonora.gob.mx/Archivos/5/290-ORGANIGRAMA%20MANDOS%20MEDIOS%20CRCYSP%20OFICIAL.pdf" TargetMode="External"/><Relationship Id="rId1633" Type="http://schemas.openxmlformats.org/officeDocument/2006/relationships/hyperlink" Target="http://sgd45.sec-sonora.gob.mx/curriculum/public/organigramas/ORGANIGRAMA_COORDINACION_ESTATAL_DEL_SERVICIO_PROFESIONAL_DOCENTE.pdf" TargetMode="External"/><Relationship Id="rId1700" Type="http://schemas.openxmlformats.org/officeDocument/2006/relationships/hyperlink" Target="http://sgd45.sec-sonora.gob.mx/curriculum/public/organigramas/INFORM%C3%81TICA%20ORGANIGRAMA%20ANAL%C3%8DTICO.pdf" TargetMode="External"/><Relationship Id="rId281" Type="http://schemas.openxmlformats.org/officeDocument/2006/relationships/hyperlink" Target="http://sgd45.sec-sonora.gob.mx/curriculum/impresiones/perfil/449" TargetMode="External"/><Relationship Id="rId141" Type="http://schemas.openxmlformats.org/officeDocument/2006/relationships/hyperlink" Target="http://sgd45.sec-sonora.gob.mx/curriculum/impresiones/perfil/220" TargetMode="External"/><Relationship Id="rId379" Type="http://schemas.openxmlformats.org/officeDocument/2006/relationships/hyperlink" Target="http://sgd45.sec-sonora.gob.mx/curriculum/impresiones/perfil/601" TargetMode="External"/><Relationship Id="rId586" Type="http://schemas.openxmlformats.org/officeDocument/2006/relationships/hyperlink" Target="http://sgd45.sec-sonora.gob.mx/curriculum/impresiones/perfil/4122" TargetMode="External"/><Relationship Id="rId793" Type="http://schemas.openxmlformats.org/officeDocument/2006/relationships/hyperlink" Target="http://sgd45.sec-sonora.gob.mx/curriculum/impresiones/perfil/1283" TargetMode="External"/><Relationship Id="rId7" Type="http://schemas.openxmlformats.org/officeDocument/2006/relationships/hyperlink" Target="http://sgd45.sec-sonora.gob.mx/curriculum/impresiones/perfil/12" TargetMode="External"/><Relationship Id="rId239" Type="http://schemas.openxmlformats.org/officeDocument/2006/relationships/hyperlink" Target="http://sgd45.sec-sonora.gob.mx/curriculum/impresiones/perfil/379" TargetMode="External"/><Relationship Id="rId446" Type="http://schemas.openxmlformats.org/officeDocument/2006/relationships/hyperlink" Target="http://sgd45.sec-sonora.gob.mx/curriculum/impresiones/perfil/710" TargetMode="External"/><Relationship Id="rId653" Type="http://schemas.openxmlformats.org/officeDocument/2006/relationships/hyperlink" Target="http://sgd45.sec-sonora.gob.mx/curriculum/impresiones/perfil/1047" TargetMode="External"/><Relationship Id="rId1076" Type="http://schemas.openxmlformats.org/officeDocument/2006/relationships/hyperlink" Target="http://sicadanterioranterior.sonora.gob.mx/Archivos/5/354-ORGANIGRAMA%20DGRH.pdf" TargetMode="External"/><Relationship Id="rId1283" Type="http://schemas.openxmlformats.org/officeDocument/2006/relationships/hyperlink" Target="http://sicadanterioranterior.sonora.gob.mx/Archivos/5/354-ORGANIGRAMA%20DGRH.pdf" TargetMode="External"/><Relationship Id="rId1490" Type="http://schemas.openxmlformats.org/officeDocument/2006/relationships/hyperlink" Target="http://sgd45.sec-sonora.gob.mx/curriculum/public/organigramas/ORGANIGRAMA_ANAL%C3%8DTICO_DIRECCI%C3%93N_GENERAL_DE_PLANEACI%C3%93N.pdf" TargetMode="External"/><Relationship Id="rId306" Type="http://schemas.openxmlformats.org/officeDocument/2006/relationships/hyperlink" Target="http://sgd45.sec-sonora.gob.mx/curriculum/impresiones/perfil/487" TargetMode="External"/><Relationship Id="rId860" Type="http://schemas.openxmlformats.org/officeDocument/2006/relationships/hyperlink" Target="http://sgd45.sec-sonora.gob.mx/curriculum/impresiones/perfil/1397" TargetMode="External"/><Relationship Id="rId958" Type="http://schemas.openxmlformats.org/officeDocument/2006/relationships/hyperlink" Target="http://sicadanterioranterior.sonora.gob.mx/Archivos/5/354-ORGANIGRAMA%20DGRH.pdf" TargetMode="External"/><Relationship Id="rId1143" Type="http://schemas.openxmlformats.org/officeDocument/2006/relationships/hyperlink" Target="http://sicadanterior.sonora.gob.mx/Archivos/5/440-ORGANIGRAMA%20FORMATO%20SICAD.pdf" TargetMode="External"/><Relationship Id="rId1588" Type="http://schemas.openxmlformats.org/officeDocument/2006/relationships/hyperlink" Target="http://sicadanterioranterior.sonora.gob.mx/Archivos/5/354-ORGANIGRAMA%20DGRH.pdf" TargetMode="External"/><Relationship Id="rId87" Type="http://schemas.openxmlformats.org/officeDocument/2006/relationships/hyperlink" Target="http://sgd45.sec-sonora.gob.mx/curriculum/impresiones/perfil/3153" TargetMode="External"/><Relationship Id="rId513" Type="http://schemas.openxmlformats.org/officeDocument/2006/relationships/hyperlink" Target="http://sgd45.sec-sonora.gob.mx/curriculum/impresiones/perfil/808" TargetMode="External"/><Relationship Id="rId720" Type="http://schemas.openxmlformats.org/officeDocument/2006/relationships/hyperlink" Target="http://sgd45.sec-sonora.gob.mx/curriculum/impresiones/perfil/1161" TargetMode="External"/><Relationship Id="rId818" Type="http://schemas.openxmlformats.org/officeDocument/2006/relationships/hyperlink" Target="http://sgd45.sec-sonora.gob.mx/curriculum/impresiones/perfil/1334" TargetMode="External"/><Relationship Id="rId1350" Type="http://schemas.openxmlformats.org/officeDocument/2006/relationships/hyperlink" Target="http://sicadanterior.sonora.gob.mx/Archivos/5/569-Visio-Organigrama%20Espec%C3%ADfico%202016.vsd.pdf" TargetMode="External"/><Relationship Id="rId1448" Type="http://schemas.openxmlformats.org/officeDocument/2006/relationships/hyperlink" Target="http://sgd45.sec-sonora.gob.mx/curriculum/public/organigramas/INFORM%C3%81TICA%20ORGANIGRAMA%20ANAL%C3%8DTICO.pdf" TargetMode="External"/><Relationship Id="rId1655" Type="http://schemas.openxmlformats.org/officeDocument/2006/relationships/hyperlink" Target="http://sgd45.sec-sonora.gob.mx/curriculum/public/organigramas/Organigrama%20Anal%C3%ADtico%20SEMSyS%202017.pdf" TargetMode="External"/><Relationship Id="rId1003" Type="http://schemas.openxmlformats.org/officeDocument/2006/relationships/hyperlink" Target="http://sicadanterior.sonora.gob.mx/Archivos/5/551-ORGANIGRAMA%20DSR%20REV%2002%202017.pdf" TargetMode="External"/><Relationship Id="rId1210" Type="http://schemas.openxmlformats.org/officeDocument/2006/relationships/hyperlink" Target="http://sicadanterioranterior.sonora.gob.mx/Archivos/5/354-ORGANIGRAMA%20DGRH.pdf" TargetMode="External"/><Relationship Id="rId1308" Type="http://schemas.openxmlformats.org/officeDocument/2006/relationships/hyperlink" Target="http://sicadanterior.sonora.gob.mx/Archivos/5/375-ORG%20DGAF.pdf" TargetMode="External"/><Relationship Id="rId1515" Type="http://schemas.openxmlformats.org/officeDocument/2006/relationships/hyperlink" Target="http://sicadanterior.sonora.gob.mx/Archivos/5/375-ORG%20DGAF.pdf" TargetMode="External"/><Relationship Id="rId1722" Type="http://schemas.openxmlformats.org/officeDocument/2006/relationships/hyperlink" Target="http://sicadanterior.sonora.gob.mx/Archivos/5/375-ORG%20DGAF.pdf" TargetMode="External"/><Relationship Id="rId14" Type="http://schemas.openxmlformats.org/officeDocument/2006/relationships/hyperlink" Target="http://sgd45.sec-sonora.gob.mx/curriculum/impresiones/perfil/20" TargetMode="External"/><Relationship Id="rId163" Type="http://schemas.openxmlformats.org/officeDocument/2006/relationships/hyperlink" Target="http://sgd45.sec-sonora.gob.mx/curriculum/impresiones/perfil/257" TargetMode="External"/><Relationship Id="rId370" Type="http://schemas.openxmlformats.org/officeDocument/2006/relationships/hyperlink" Target="http://sgd45.sec-sonora.gob.mx/curriculum/impresiones/perfil/590" TargetMode="External"/><Relationship Id="rId230" Type="http://schemas.openxmlformats.org/officeDocument/2006/relationships/hyperlink" Target="http://sgd45.sec-sonora.gob.mx/curriculum/impresiones/perfil/367" TargetMode="External"/><Relationship Id="rId468" Type="http://schemas.openxmlformats.org/officeDocument/2006/relationships/hyperlink" Target="http://sgd45.sec-sonora.gob.mx/curriculum/impresiones/perfil/739" TargetMode="External"/><Relationship Id="rId675" Type="http://schemas.openxmlformats.org/officeDocument/2006/relationships/hyperlink" Target="http://sgd45.sec-sonora.gob.mx/curriculum/impresiones/perfil/1085" TargetMode="External"/><Relationship Id="rId882" Type="http://schemas.openxmlformats.org/officeDocument/2006/relationships/hyperlink" Target="http://sgd45.sec-sonora.gob.mx/curriculum/impresiones/perfil/3153" TargetMode="External"/><Relationship Id="rId1098" Type="http://schemas.openxmlformats.org/officeDocument/2006/relationships/hyperlink" Target="http://sicadanterior.sonora.gob.mx/Archivos/5/569-Visio-Organigrama%20Espec%C3%ADfico%202016.vsd.pdf" TargetMode="External"/><Relationship Id="rId328" Type="http://schemas.openxmlformats.org/officeDocument/2006/relationships/hyperlink" Target="http://sgd45.sec-sonora.gob.mx/curriculum/impresiones/perfil/3152" TargetMode="External"/><Relationship Id="rId535" Type="http://schemas.openxmlformats.org/officeDocument/2006/relationships/hyperlink" Target="http://sgd45.sec-sonora.gob.mx/curriculum/impresiones/perfil/4158" TargetMode="External"/><Relationship Id="rId742" Type="http://schemas.openxmlformats.org/officeDocument/2006/relationships/hyperlink" Target="http://sgd45.sec-sonora.gob.mx/curriculum/impresiones/perfil/3055" TargetMode="External"/><Relationship Id="rId1165" Type="http://schemas.openxmlformats.org/officeDocument/2006/relationships/hyperlink" Target="http://sicadanterior.sonora.gob.mx/Archivos/5/375-ORG%20DGAF.pdf" TargetMode="External"/><Relationship Id="rId1372" Type="http://schemas.openxmlformats.org/officeDocument/2006/relationships/hyperlink" Target="http://sicadanterior.sonora.gob.mx/Archivos/5/375-ORG%20DGAF.pdf" TargetMode="External"/><Relationship Id="rId602" Type="http://schemas.openxmlformats.org/officeDocument/2006/relationships/hyperlink" Target="http://sgd45.sec-sonora.gob.mx/curriculum/impresiones/perfil/949" TargetMode="External"/><Relationship Id="rId1025" Type="http://schemas.openxmlformats.org/officeDocument/2006/relationships/hyperlink" Target="http://sicadanterior.sonora.gob.mx/Archivos/5/551-ORGANIGRAMA%20DSR%20REV%2002%202017.pdf" TargetMode="External"/><Relationship Id="rId1232" Type="http://schemas.openxmlformats.org/officeDocument/2006/relationships/hyperlink" Target="http://sicadanterior.sonora.gob.mx/Archivos/5/553-organigrama%20UECS%20general%20oct17.pdf" TargetMode="External"/><Relationship Id="rId1677" Type="http://schemas.openxmlformats.org/officeDocument/2006/relationships/hyperlink" Target="http://sicadanterior.sonora.gob.mx/Archivos/5/394-ASUNTOS%20JURIDICOS.pdf" TargetMode="External"/><Relationship Id="rId907" Type="http://schemas.openxmlformats.org/officeDocument/2006/relationships/hyperlink" Target="http://sgd45.sec-sonora.gob.mx/curriculum/public/organigramas/INFORM%C3%81TICA%20ORGANIGRAMA%20ANAL%C3%8DTICO.pdf" TargetMode="External"/><Relationship Id="rId1537" Type="http://schemas.openxmlformats.org/officeDocument/2006/relationships/hyperlink" Target="http://sicadanterior.sonora.gob.mx/Archivos/5/440-ORGANIGRAMA%20FORMATO%20SICAD.pdf" TargetMode="External"/><Relationship Id="rId36" Type="http://schemas.openxmlformats.org/officeDocument/2006/relationships/hyperlink" Target="http://sgd45.sec-sonora.gob.mx/curriculum/impresiones/perfil/58" TargetMode="External"/><Relationship Id="rId1604" Type="http://schemas.openxmlformats.org/officeDocument/2006/relationships/hyperlink" Target="http://sicadanterioranterior.sonora.gob.mx/Archivos/5/354-ORGANIGRAMA%20DGRH.pdf" TargetMode="External"/><Relationship Id="rId185" Type="http://schemas.openxmlformats.org/officeDocument/2006/relationships/hyperlink" Target="http://sgd45.sec-sonora.gob.mx/curriculum/impresiones/perfil/3013" TargetMode="External"/><Relationship Id="rId392" Type="http://schemas.openxmlformats.org/officeDocument/2006/relationships/hyperlink" Target="http://sgd45.sec-sonora.gob.mx/curriculum/impresiones/perfil/630" TargetMode="External"/><Relationship Id="rId697" Type="http://schemas.openxmlformats.org/officeDocument/2006/relationships/hyperlink" Target="http://sgd45.sec-sonora.gob.mx/curriculum/impresiones/perfil/1118" TargetMode="External"/><Relationship Id="rId252" Type="http://schemas.openxmlformats.org/officeDocument/2006/relationships/hyperlink" Target="http://sgd45.sec-sonora.gob.mx/curriculum/impresiones/perfil/402" TargetMode="External"/><Relationship Id="rId1187" Type="http://schemas.openxmlformats.org/officeDocument/2006/relationships/hyperlink" Target="http://sgd45.sec-sonora.gob.mx/curriculum/public/organigramas/INFORM%C3%81TICA%20ORGANIGRAMA%20ANAL%C3%8DTICO.pdf" TargetMode="External"/><Relationship Id="rId112" Type="http://schemas.openxmlformats.org/officeDocument/2006/relationships/hyperlink" Target="http://sgd45.sec-sonora.gob.mx/curriculum/impresiones/perfil/181" TargetMode="External"/><Relationship Id="rId557" Type="http://schemas.openxmlformats.org/officeDocument/2006/relationships/hyperlink" Target="http://sgd45.sec-sonora.gob.mx/curriculum/impresiones/perfil/884" TargetMode="External"/><Relationship Id="rId764" Type="http://schemas.openxmlformats.org/officeDocument/2006/relationships/hyperlink" Target="http://sgd45.sec-sonora.gob.mx/curriculum/impresiones/perfil/1239" TargetMode="External"/><Relationship Id="rId971" Type="http://schemas.openxmlformats.org/officeDocument/2006/relationships/hyperlink" Target="http://sgd45.sec-sonora.gob.mx/curriculum/public/organigramas/Organigrama%20DIRECCI%C3%93N%20GENERAL%20DE%20EDUCACI%C3%93N%20PRIMARIA%20.pdf" TargetMode="External"/><Relationship Id="rId1394" Type="http://schemas.openxmlformats.org/officeDocument/2006/relationships/hyperlink" Target="http://sicadanterior.sonora.gob.mx/Archivos/5/551-ORGANIGRAMA%20DSR%20REV%2002%202017.pdf" TargetMode="External"/><Relationship Id="rId1699" Type="http://schemas.openxmlformats.org/officeDocument/2006/relationships/hyperlink" Target="http://sicadanterior.sonora.gob.mx/Archivos/5/284-Organigrama.pdf" TargetMode="External"/><Relationship Id="rId417" Type="http://schemas.openxmlformats.org/officeDocument/2006/relationships/hyperlink" Target="http://sgd45.sec-sonora.gob.mx/curriculum/impresiones/perfil/669" TargetMode="External"/><Relationship Id="rId624" Type="http://schemas.openxmlformats.org/officeDocument/2006/relationships/hyperlink" Target="http://sgd45.sec-sonora.gob.mx/curriculum/impresiones/perfil/991" TargetMode="External"/><Relationship Id="rId831" Type="http://schemas.openxmlformats.org/officeDocument/2006/relationships/hyperlink" Target="http://sgd45.sec-sonora.gob.mx/curriculum/impresiones/perfil/1361" TargetMode="External"/><Relationship Id="rId1047" Type="http://schemas.openxmlformats.org/officeDocument/2006/relationships/hyperlink" Target="http://sicadanterior.sonora.gob.mx/Archivos/5/375-ORG%20DGAF.pdf" TargetMode="External"/><Relationship Id="rId1254" Type="http://schemas.openxmlformats.org/officeDocument/2006/relationships/hyperlink" Target="http://sgd45.sec-sonora.gob.mx/curriculum/public/organigramas/ORGANIGRAMA_DIRECCI%C3%93N_GENERAL_DE_EDUCACI%C3%93N_ELEMENTAL.pdf" TargetMode="External"/><Relationship Id="rId1461" Type="http://schemas.openxmlformats.org/officeDocument/2006/relationships/hyperlink" Target="http://sgd45.sec-sonora.gob.mx/curriculum/public/organigramas/Organigrama%20Anal%C3%ADtico%20SEMSyS%202017.pdf" TargetMode="External"/><Relationship Id="rId263" Type="http://schemas.openxmlformats.org/officeDocument/2006/relationships/hyperlink" Target="http://sgd45.sec-sonora.gob.mx/curriculum/impresiones/perfil/3089" TargetMode="External"/><Relationship Id="rId470" Type="http://schemas.openxmlformats.org/officeDocument/2006/relationships/hyperlink" Target="http://sgd45.sec-sonora.gob.mx/curriculum/impresiones/perfil/742" TargetMode="External"/><Relationship Id="rId929" Type="http://schemas.openxmlformats.org/officeDocument/2006/relationships/hyperlink" Target="http://sgd45.sec-sonora.gob.mx/curriculum/public/organigramas/ORGANIGRAMA_ANALITICO_%20DIRECCI%C3%93N_GENERAL_DE_ATENCI%C3%93N_CIUDADANA.pdf" TargetMode="External"/><Relationship Id="rId1114" Type="http://schemas.openxmlformats.org/officeDocument/2006/relationships/hyperlink" Target="http://sgd45.sec-sonora.gob.mx/curriculum/public/organigramas/ORGANIGRAMA_SALUD_Y_SEGURIDAD%20_ESCOLAR.pdf" TargetMode="External"/><Relationship Id="rId1321" Type="http://schemas.openxmlformats.org/officeDocument/2006/relationships/hyperlink" Target="http://sgd45.sec-sonora.gob.mx/curriculum/public/organigramas/Organigrama%20DIRECCI%C3%93N%20GENERAL%20DE%20EDUCACI%C3%93N%20PRIMARIA%20.pdf" TargetMode="External"/><Relationship Id="rId1559" Type="http://schemas.openxmlformats.org/officeDocument/2006/relationships/hyperlink" Target="http://sicadanterior.sonora.gob.mx/Archivos/5/375-ORG%20DGAF.pdf" TargetMode="External"/><Relationship Id="rId58" Type="http://schemas.openxmlformats.org/officeDocument/2006/relationships/hyperlink" Target="http://sgd45.sec-sonora.gob.mx/curriculum/impresiones/perfil/97" TargetMode="External"/><Relationship Id="rId123" Type="http://schemas.openxmlformats.org/officeDocument/2006/relationships/hyperlink" Target="http://sgd45.sec-sonora.gob.mx/curriculum/impresiones/perfil/200" TargetMode="External"/><Relationship Id="rId330" Type="http://schemas.openxmlformats.org/officeDocument/2006/relationships/hyperlink" Target="http://sgd45.sec-sonora.gob.mx/curriculum/impresiones/perfil/520" TargetMode="External"/><Relationship Id="rId568" Type="http://schemas.openxmlformats.org/officeDocument/2006/relationships/hyperlink" Target="http://sgd45.sec-sonora.gob.mx/curriculum/impresiones/perfil/906" TargetMode="External"/><Relationship Id="rId775" Type="http://schemas.openxmlformats.org/officeDocument/2006/relationships/hyperlink" Target="http://sgd45.sec-sonora.gob.mx/curriculum/impresiones/perfil/1256" TargetMode="External"/><Relationship Id="rId982" Type="http://schemas.openxmlformats.org/officeDocument/2006/relationships/hyperlink" Target="http://sicadanterior.sonora.gob.mx/Archivos/5/569-Visio-Organigrama%20Espec%C3%ADfico%202016.vsd.pdf" TargetMode="External"/><Relationship Id="rId1198" Type="http://schemas.openxmlformats.org/officeDocument/2006/relationships/hyperlink" Target="http://sgd45.sec-sonora.gob.mx/curriculum/public/organigramas/ORGANIGRAMA_ANALITICO_%20DIRECCI%C3%93N_GENERAL_DE_ATENCI%C3%93N_CIUDADANA.pdf" TargetMode="External"/><Relationship Id="rId1419" Type="http://schemas.openxmlformats.org/officeDocument/2006/relationships/hyperlink" Target="http://sgd45.sec-sonora.gob.mx/curriculum/public/organigramas/ORGANIGRAMA_DIRECCI%C3%93N_GENERAL_DE_EDUCACI%C3%93N_ELEMENTAL.pdf" TargetMode="External"/><Relationship Id="rId1626" Type="http://schemas.openxmlformats.org/officeDocument/2006/relationships/hyperlink" Target="http://sgd45.sec-sonora.gob.mx/curriculum/public/organigramas/ORGANIGRAMA_DIRECCION_GENERAL_DE_VINCULACI%C3%93N.pdf" TargetMode="External"/><Relationship Id="rId428" Type="http://schemas.openxmlformats.org/officeDocument/2006/relationships/hyperlink" Target="http://sgd45.sec-sonora.gob.mx/curriculum/impresiones/perfil/685" TargetMode="External"/><Relationship Id="rId635" Type="http://schemas.openxmlformats.org/officeDocument/2006/relationships/hyperlink" Target="http://sgd45.sec-sonora.gob.mx/curriculum/impresiones/perfil/1017" TargetMode="External"/><Relationship Id="rId842" Type="http://schemas.openxmlformats.org/officeDocument/2006/relationships/hyperlink" Target="http://sgd45.sec-sonora.gob.mx/curriculum/impresiones/perfil/3153" TargetMode="External"/><Relationship Id="rId1058" Type="http://schemas.openxmlformats.org/officeDocument/2006/relationships/hyperlink" Target="http://sgd45.sec-sonora.gob.mx/curriculum/public/organigramas/ORGANIGRAMA_ANAL%C3%8DTICO_DIRECCI%C3%93N_GENERAL_DE_PLANEACI%C3%93N.pdf" TargetMode="External"/><Relationship Id="rId1265" Type="http://schemas.openxmlformats.org/officeDocument/2006/relationships/hyperlink" Target="http://sicadanterior.sonora.gob.mx/Archivos/5/569-Visio-Organigrama%20Espec%C3%ADfico%202016.vsd.pdf" TargetMode="External"/><Relationship Id="rId1472" Type="http://schemas.openxmlformats.org/officeDocument/2006/relationships/hyperlink" Target="http://sicadanterioranterior.sonora.gob.mx/Archivos/5/354-ORGANIGRAMA%20DGRH.pdf" TargetMode="External"/><Relationship Id="rId274" Type="http://schemas.openxmlformats.org/officeDocument/2006/relationships/hyperlink" Target="http://sgd45.sec-sonora.gob.mx/curriculum/impresiones/perfil/438" TargetMode="External"/><Relationship Id="rId481" Type="http://schemas.openxmlformats.org/officeDocument/2006/relationships/hyperlink" Target="http://sgd45.sec-sonora.gob.mx/curriculum/impresiones/perfil/3153" TargetMode="External"/><Relationship Id="rId702" Type="http://schemas.openxmlformats.org/officeDocument/2006/relationships/hyperlink" Target="http://sgd45.sec-sonora.gob.mx/curriculum/impresiones/perfil/1125" TargetMode="External"/><Relationship Id="rId1125" Type="http://schemas.openxmlformats.org/officeDocument/2006/relationships/hyperlink" Target="http://sicadanterior.sonora.gob.mx/Archivos/5/375-ORG%20DGAF.pdf" TargetMode="External"/><Relationship Id="rId1332" Type="http://schemas.openxmlformats.org/officeDocument/2006/relationships/hyperlink" Target="http://sicadanterior.sonora.gob.mx/Archivos/5/440-ORGANIGRAMA%20FORMATO%20SICAD.pdf" TargetMode="External"/><Relationship Id="rId69" Type="http://schemas.openxmlformats.org/officeDocument/2006/relationships/hyperlink" Target="http://sgd45.sec-sonora.gob.mx/curriculum/impresiones/perfil/113" TargetMode="External"/><Relationship Id="rId134" Type="http://schemas.openxmlformats.org/officeDocument/2006/relationships/hyperlink" Target="http://sgd45.sec-sonora.gob.mx/curriculum/impresiones/perfil/3153" TargetMode="External"/><Relationship Id="rId579" Type="http://schemas.openxmlformats.org/officeDocument/2006/relationships/hyperlink" Target="http://sgd45.sec-sonora.gob.mx/curriculum/impresiones/perfil/920" TargetMode="External"/><Relationship Id="rId786" Type="http://schemas.openxmlformats.org/officeDocument/2006/relationships/hyperlink" Target="http://sgd45.sec-sonora.gob.mx/curriculum/impresiones/perfil/1268" TargetMode="External"/><Relationship Id="rId993" Type="http://schemas.openxmlformats.org/officeDocument/2006/relationships/hyperlink" Target="http://sicadanterior.sonora.gob.mx/Archivos/5/375-ORG%20DGAF.pdf" TargetMode="External"/><Relationship Id="rId1637" Type="http://schemas.openxmlformats.org/officeDocument/2006/relationships/hyperlink" Target="http://sicadanterior.sonora.gob.mx/Archivos/5/341-DIRECTOR%20GENERAL%20DE%20INNOVACION%20Y%20DESARROLLO%20TECNOLOGICO.pd" TargetMode="External"/><Relationship Id="rId341" Type="http://schemas.openxmlformats.org/officeDocument/2006/relationships/hyperlink" Target="http://sgd45.sec-sonora.gob.mx/curriculum/impresiones/perfil/3153" TargetMode="External"/><Relationship Id="rId439" Type="http://schemas.openxmlformats.org/officeDocument/2006/relationships/hyperlink" Target="http://sgd45.sec-sonora.gob.mx/curriculum/impresiones/perfil/2994" TargetMode="External"/><Relationship Id="rId646" Type="http://schemas.openxmlformats.org/officeDocument/2006/relationships/hyperlink" Target="http://sgd45.sec-sonora.gob.mx/curriculum/impresiones/perfil/1040" TargetMode="External"/><Relationship Id="rId1069" Type="http://schemas.openxmlformats.org/officeDocument/2006/relationships/hyperlink" Target="http://sicadanterioranterior.sonora.gob.mx/Archivos/5/354-ORGANIGRAMA%20DGRH.pdf" TargetMode="External"/><Relationship Id="rId1276" Type="http://schemas.openxmlformats.org/officeDocument/2006/relationships/hyperlink" Target="http://sgd45.sec-sonora.gob.mx/curriculum/public/organigramas/ORGANIGRAMA_SALUD_Y_SEGURIDAD%20_ESCOLAR.pdf" TargetMode="External"/><Relationship Id="rId1483" Type="http://schemas.openxmlformats.org/officeDocument/2006/relationships/hyperlink" Target="http://sicadanterior.sonora.gob.mx/Archivos/5/375-ORG%20DGAF.pdf" TargetMode="External"/><Relationship Id="rId1704" Type="http://schemas.openxmlformats.org/officeDocument/2006/relationships/hyperlink" Target="http://sgd45.sec-sonora.gob.mx/curriculum/public/organigramas/DGESecundaria.pdf" TargetMode="External"/><Relationship Id="rId201" Type="http://schemas.openxmlformats.org/officeDocument/2006/relationships/hyperlink" Target="http://sgd45.sec-sonora.gob.mx/curriculum/impresiones/perfil/316" TargetMode="External"/><Relationship Id="rId285" Type="http://schemas.openxmlformats.org/officeDocument/2006/relationships/hyperlink" Target="http://sgd45.sec-sonora.gob.mx/curriculum/impresiones/perfil/458" TargetMode="External"/><Relationship Id="rId506" Type="http://schemas.openxmlformats.org/officeDocument/2006/relationships/hyperlink" Target="http://sgd45.sec-sonora.gob.mx/curriculum/impresiones/perfil/797" TargetMode="External"/><Relationship Id="rId853" Type="http://schemas.openxmlformats.org/officeDocument/2006/relationships/hyperlink" Target="http://sgd45.sec-sonora.gob.mx/curriculum/impresiones/perfil/1390" TargetMode="External"/><Relationship Id="rId1136" Type="http://schemas.openxmlformats.org/officeDocument/2006/relationships/hyperlink" Target="http://sicadanterior.sonora.gob.mx/Archivos/5/375-ORG%20DGAF.pdf" TargetMode="External"/><Relationship Id="rId1690" Type="http://schemas.openxmlformats.org/officeDocument/2006/relationships/hyperlink" Target="http://sgd45.sec-sonora.gob.mx/curriculum/public/organigramas/ORGANIGRAMA_ANAL%C3%8DTICO_DIRECCI%C3%93N_GENERAL_DE_PLANEACI%C3%93N.pdf" TargetMode="External"/><Relationship Id="rId492" Type="http://schemas.openxmlformats.org/officeDocument/2006/relationships/hyperlink" Target="http://sgd45.sec-sonora.gob.mx/curriculum/impresiones/perfil/778" TargetMode="External"/><Relationship Id="rId713" Type="http://schemas.openxmlformats.org/officeDocument/2006/relationships/hyperlink" Target="http://sgd45.sec-sonora.gob.mx/curriculum/impresiones/perfil/1144" TargetMode="External"/><Relationship Id="rId797" Type="http://schemas.openxmlformats.org/officeDocument/2006/relationships/hyperlink" Target="http://sgd45.sec-sonora.gob.mx/curriculum/impresiones/perfil/1288" TargetMode="External"/><Relationship Id="rId920" Type="http://schemas.openxmlformats.org/officeDocument/2006/relationships/hyperlink" Target="http://sicadanterior.sonora.gob.mx/Archivos/5/551-ORGANIGRAMA%20DSR%20REV%2002%202017.pdf" TargetMode="External"/><Relationship Id="rId1343" Type="http://schemas.openxmlformats.org/officeDocument/2006/relationships/hyperlink" Target="http://sicadanterior.sonora.gob.mx/Archivos/5/551-ORGANIGRAMA%20DSR%20REV%2002%202017.pdf" TargetMode="External"/><Relationship Id="rId1550" Type="http://schemas.openxmlformats.org/officeDocument/2006/relationships/hyperlink" Target="http://sicadanterior.sonora.gob.mx/Archivos/5/551-ORGANIGRAMA%20DSR%20REV%2002%202017.pdf" TargetMode="External"/><Relationship Id="rId1648" Type="http://schemas.openxmlformats.org/officeDocument/2006/relationships/hyperlink" Target="http://sgd45.sec-sonora.gob.mx/curriculum/public/organigramas/ORGANIGRAMA_DIRECCI%C3%93N_GENERAL_DE_EDUCACI%C3%93N_ELEMENTAL.pdf" TargetMode="External"/><Relationship Id="rId145" Type="http://schemas.openxmlformats.org/officeDocument/2006/relationships/hyperlink" Target="http://sgd45.sec-sonora.gob.mx/curriculum/impresiones/perfil/225" TargetMode="External"/><Relationship Id="rId352" Type="http://schemas.openxmlformats.org/officeDocument/2006/relationships/hyperlink" Target="http://sgd45.sec-sonora.gob.mx/curriculum/impresiones/perfil/558" TargetMode="External"/><Relationship Id="rId1203" Type="http://schemas.openxmlformats.org/officeDocument/2006/relationships/hyperlink" Target="http://sicadanterioranterior.sonora.gob.mx/Archivos/5/354-ORGANIGRAMA%20DGRH.pdf" TargetMode="External"/><Relationship Id="rId1287" Type="http://schemas.openxmlformats.org/officeDocument/2006/relationships/hyperlink" Target="http://sicadanterior.sonora.gob.mx/Archivos/5/553-organigrama%20UECS%20general%20oct17.pdf" TargetMode="External"/><Relationship Id="rId1410" Type="http://schemas.openxmlformats.org/officeDocument/2006/relationships/hyperlink" Target="http://sgd45.sec-sonora.gob.mx/curriculum/public/organigramas/INFORM%C3%81TICA%20ORGANIGRAMA%20ANAL%C3%8DTICO.pdf" TargetMode="External"/><Relationship Id="rId1508" Type="http://schemas.openxmlformats.org/officeDocument/2006/relationships/hyperlink" Target="http://sgd45.sec-sonora.gob.mx/curriculum/public/organigramas/Organigrama%20DIRECCI%C3%93N%20GENERAL%20DE%20EDUCACI%C3%93N%20PRIMARIA%20.pdf" TargetMode="External"/><Relationship Id="rId212" Type="http://schemas.openxmlformats.org/officeDocument/2006/relationships/hyperlink" Target="http://sgd45.sec-sonora.gob.mx/curriculum/impresiones/perfil/3048" TargetMode="External"/><Relationship Id="rId657" Type="http://schemas.openxmlformats.org/officeDocument/2006/relationships/hyperlink" Target="http://sgd45.sec-sonora.gob.mx/curriculum/impresiones/perfil/1055" TargetMode="External"/><Relationship Id="rId864" Type="http://schemas.openxmlformats.org/officeDocument/2006/relationships/hyperlink" Target="http://sgd45.sec-sonora.gob.mx/curriculum/impresiones/perfil/1402" TargetMode="External"/><Relationship Id="rId1494" Type="http://schemas.openxmlformats.org/officeDocument/2006/relationships/hyperlink" Target="http://sgd45.sec-sonora.gob.mx/curriculum/public/organigramas/ORGANIGRAMA_DIRECCION_GENERAL_DE_VINCULACI%C3%93N.pdf" TargetMode="External"/><Relationship Id="rId1715" Type="http://schemas.openxmlformats.org/officeDocument/2006/relationships/hyperlink" Target="http://sicadanterior.sonora.gob.mx/Archivos/5/697-ORGANIGRAMA%20SUBSECRETAR%C3%8DA%20DE%20PLANEACI%C3%93N%20Y%20ADMINIST" TargetMode="External"/><Relationship Id="rId296" Type="http://schemas.openxmlformats.org/officeDocument/2006/relationships/hyperlink" Target="http://sgd45.sec-sonora.gob.mx/curriculum/impresiones/perfil/476" TargetMode="External"/><Relationship Id="rId517" Type="http://schemas.openxmlformats.org/officeDocument/2006/relationships/hyperlink" Target="http://sgd45.sec-sonora.gob.mx/curriculum/impresiones/perfil/813" TargetMode="External"/><Relationship Id="rId724" Type="http://schemas.openxmlformats.org/officeDocument/2006/relationships/hyperlink" Target="http://sgd45.sec-sonora.gob.mx/curriculum/impresiones/perfil/1171" TargetMode="External"/><Relationship Id="rId931" Type="http://schemas.openxmlformats.org/officeDocument/2006/relationships/hyperlink" Target="http://sicadanterior.sonora.gob.mx/Archivos/5/375-ORG%20DGAF.pdf" TargetMode="External"/><Relationship Id="rId1147" Type="http://schemas.openxmlformats.org/officeDocument/2006/relationships/hyperlink" Target="http://sicadanterior.sonora.gob.mx/Archivos/5/375-ORG%20DGAF.pdf" TargetMode="External"/><Relationship Id="rId1354" Type="http://schemas.openxmlformats.org/officeDocument/2006/relationships/hyperlink" Target="http://sicadanterioranterior.sonora.gob.mx/Archivos/5/354-ORGANIGRAMA%20DGRH.pdf" TargetMode="External"/><Relationship Id="rId1561" Type="http://schemas.openxmlformats.org/officeDocument/2006/relationships/hyperlink" Target="http://sicadanterior.sonora.gob.mx/Archivos/5/375-ORG%20DGAF.pdf" TargetMode="External"/><Relationship Id="rId60" Type="http://schemas.openxmlformats.org/officeDocument/2006/relationships/hyperlink" Target="http://sgd45.sec-sonora.gob.mx/curriculum/impresiones/perfil/99" TargetMode="External"/><Relationship Id="rId156" Type="http://schemas.openxmlformats.org/officeDocument/2006/relationships/hyperlink" Target="http://sgd45.sec-sonora.gob.mx/curriculum/impresiones/perfil/242" TargetMode="External"/><Relationship Id="rId363" Type="http://schemas.openxmlformats.org/officeDocument/2006/relationships/hyperlink" Target="http://sgd45.sec-sonora.gob.mx/curriculum/impresiones/perfil/3171" TargetMode="External"/><Relationship Id="rId570" Type="http://schemas.openxmlformats.org/officeDocument/2006/relationships/hyperlink" Target="http://sgd45.sec-sonora.gob.mx/curriculum/impresiones/perfil/909" TargetMode="External"/><Relationship Id="rId1007" Type="http://schemas.openxmlformats.org/officeDocument/2006/relationships/hyperlink" Target="http://sgd45.sec-sonora.gob.mx/curriculum/public/organigramas/ORGANIGRAMA_ANALITICO_%20DIRECCI%C3%93N_GENERAL_DE_ATENCI%C3%93N_CIUDADANA.pdf" TargetMode="External"/><Relationship Id="rId1214" Type="http://schemas.openxmlformats.org/officeDocument/2006/relationships/hyperlink" Target="http://sgd45.sec-sonora.gob.mx/curriculum/public/organigramas/DGESecundaria.pdf" TargetMode="External"/><Relationship Id="rId1421" Type="http://schemas.openxmlformats.org/officeDocument/2006/relationships/hyperlink" Target="http://sicadanterior.sonora.gob.mx/Archivos/5/553-organigrama%20UECS%20general%20oct17.pdf" TargetMode="External"/><Relationship Id="rId1659" Type="http://schemas.openxmlformats.org/officeDocument/2006/relationships/hyperlink" Target="http://sicadanterior.sonora.gob.mx/Archivos/5/375-ORG%20DGAF.pdf" TargetMode="External"/><Relationship Id="rId223" Type="http://schemas.openxmlformats.org/officeDocument/2006/relationships/hyperlink" Target="http://sgd45.sec-sonora.gob.mx/curriculum/impresiones/perfil/353" TargetMode="External"/><Relationship Id="rId430" Type="http://schemas.openxmlformats.org/officeDocument/2006/relationships/hyperlink" Target="http://sgd45.sec-sonora.gob.mx/curriculum/impresiones/perfil/688" TargetMode="External"/><Relationship Id="rId668" Type="http://schemas.openxmlformats.org/officeDocument/2006/relationships/hyperlink" Target="http://sgd45.sec-sonora.gob.mx/curriculum/impresiones/perfil/1075" TargetMode="External"/><Relationship Id="rId875" Type="http://schemas.openxmlformats.org/officeDocument/2006/relationships/hyperlink" Target="http://sgd45.sec-sonora.gob.mx/curriculum/impresiones/perfil/1418" TargetMode="External"/><Relationship Id="rId1060" Type="http://schemas.openxmlformats.org/officeDocument/2006/relationships/hyperlink" Target="http://sicadanterior.sonora.gob.mx/Archivos/5/375-ORG%20DGAF.pdf" TargetMode="External"/><Relationship Id="rId1298" Type="http://schemas.openxmlformats.org/officeDocument/2006/relationships/hyperlink" Target="http://sgd45.sec-sonora.gob.mx/curriculum/public/organigramas/DGESecundaria.pdf" TargetMode="External"/><Relationship Id="rId1519" Type="http://schemas.openxmlformats.org/officeDocument/2006/relationships/hyperlink" Target="http://sicadanterior.sonora.gob.mx/Archivos/5/375-ORG%20DGAF.pdf" TargetMode="External"/><Relationship Id="rId1726" Type="http://schemas.openxmlformats.org/officeDocument/2006/relationships/hyperlink" Target="http://sicadanterior.sonora.gob.mx/Archivos/5/551-ORGANIGRAMA%20DSR%20REV%2002%202017.pdf" TargetMode="External"/><Relationship Id="rId18" Type="http://schemas.openxmlformats.org/officeDocument/2006/relationships/hyperlink" Target="http://sgd45.sec-sonora.gob.mx/curriculum/impresiones/perfil/26" TargetMode="External"/><Relationship Id="rId528" Type="http://schemas.openxmlformats.org/officeDocument/2006/relationships/hyperlink" Target="http://sgd45.sec-sonora.gob.mx/curriculum/impresiones/perfil/832" TargetMode="External"/><Relationship Id="rId735" Type="http://schemas.openxmlformats.org/officeDocument/2006/relationships/hyperlink" Target="http://sgd45.sec-sonora.gob.mx/curriculum/impresiones/perfil/1189" TargetMode="External"/><Relationship Id="rId942" Type="http://schemas.openxmlformats.org/officeDocument/2006/relationships/hyperlink" Target="http://sicadanterioranterior.sonora.gob.mx/Archivos/5/354-ORGANIGRAMA%20DGRH.pdf" TargetMode="External"/><Relationship Id="rId1158" Type="http://schemas.openxmlformats.org/officeDocument/2006/relationships/hyperlink" Target="http://sicadanterior.sonora.gob.mx/Archivos/5/551-ORGANIGRAMA%20DSR%20REV%2002%202017.pdf" TargetMode="External"/><Relationship Id="rId1365" Type="http://schemas.openxmlformats.org/officeDocument/2006/relationships/hyperlink" Target="http://sicadanterioranterior.sonora.gob.mx/Archivos/5/354-ORGANIGRAMA%20DGRH.pdf" TargetMode="External"/><Relationship Id="rId1572" Type="http://schemas.openxmlformats.org/officeDocument/2006/relationships/hyperlink" Target="http://sgd45.sec-sonora.gob.mx/curriculum/public/organigramas/ORGANIGRAMA_DIRECCI%C3%93N_GENERAL_DE_EDUCACI%C3%93N_ELEMENTAL.pdf" TargetMode="External"/><Relationship Id="rId167" Type="http://schemas.openxmlformats.org/officeDocument/2006/relationships/hyperlink" Target="http://sgd45.sec-sonora.gob.mx/curriculum/impresiones/perfil/262" TargetMode="External"/><Relationship Id="rId374" Type="http://schemas.openxmlformats.org/officeDocument/2006/relationships/hyperlink" Target="http://sgd45.sec-sonora.gob.mx/curriculum/impresiones/perfil/596" TargetMode="External"/><Relationship Id="rId581" Type="http://schemas.openxmlformats.org/officeDocument/2006/relationships/hyperlink" Target="http://sgd45.sec-sonora.gob.mx/curriculum/impresiones/perfil/925" TargetMode="External"/><Relationship Id="rId1018" Type="http://schemas.openxmlformats.org/officeDocument/2006/relationships/hyperlink" Target="http://sicadanterior.sonora.gob.mx/Archivos/5/551-ORGANIGRAMA%20DSR%20REV%2002%202017.pdf" TargetMode="External"/><Relationship Id="rId1225" Type="http://schemas.openxmlformats.org/officeDocument/2006/relationships/hyperlink" Target="http://sicadanterior.sonora.gob.mx/Archivos/5/569-Visio-Organigrama%20Espec%C3%ADfico%202016.vsd.pdf" TargetMode="External"/><Relationship Id="rId1432" Type="http://schemas.openxmlformats.org/officeDocument/2006/relationships/hyperlink" Target="http://sicadanterioranterior.sonora.gob.mx/Archivos/5/354-ORGANIGRAMA%20DGRH.pdf" TargetMode="External"/><Relationship Id="rId71" Type="http://schemas.openxmlformats.org/officeDocument/2006/relationships/hyperlink" Target="http://sgd45.sec-sonora.gob.mx/curriculum/impresiones/perfil/115" TargetMode="External"/><Relationship Id="rId234" Type="http://schemas.openxmlformats.org/officeDocument/2006/relationships/hyperlink" Target="http://sgd45.sec-sonora.gob.mx/curriculum/impresiones/perfil/371" TargetMode="External"/><Relationship Id="rId679" Type="http://schemas.openxmlformats.org/officeDocument/2006/relationships/hyperlink" Target="http://sgd45.sec-sonora.gob.mx/curriculum/impresiones/perfil/1090" TargetMode="External"/><Relationship Id="rId802" Type="http://schemas.openxmlformats.org/officeDocument/2006/relationships/hyperlink" Target="http://sgd45.sec-sonora.gob.mx/curriculum/impresiones/perfil/1298" TargetMode="External"/><Relationship Id="rId886" Type="http://schemas.openxmlformats.org/officeDocument/2006/relationships/hyperlink" Target="http://sgd45.sec-sonora.gob.mx/curriculum/impresiones/perfil/1438" TargetMode="External"/><Relationship Id="rId1737" Type="http://schemas.openxmlformats.org/officeDocument/2006/relationships/hyperlink" Target="http://sgd45.sec-sonora.gob.mx/curriculum/public/organigramas/ORGANIGRAMA_DIRECCI%C3%93N_GENERAL_DE_EDUCACI%C3%93N_ELEMENTAL.pdf" TargetMode="External"/><Relationship Id="rId2" Type="http://schemas.openxmlformats.org/officeDocument/2006/relationships/hyperlink" Target="http://sgd45.sec-sonora.gob.mx/curriculum/impresiones/perfil/6" TargetMode="External"/><Relationship Id="rId29" Type="http://schemas.openxmlformats.org/officeDocument/2006/relationships/hyperlink" Target="http://sgd45.sec-sonora.gob.mx/curriculum/impresiones/perfil/45" TargetMode="External"/><Relationship Id="rId441" Type="http://schemas.openxmlformats.org/officeDocument/2006/relationships/hyperlink" Target="http://sgd45.sec-sonora.gob.mx/curriculum/impresiones/perfil/704" TargetMode="External"/><Relationship Id="rId539" Type="http://schemas.openxmlformats.org/officeDocument/2006/relationships/hyperlink" Target="http://sgd45.sec-sonora.gob.mx/curriculum/impresiones/perfil/855" TargetMode="External"/><Relationship Id="rId746" Type="http://schemas.openxmlformats.org/officeDocument/2006/relationships/hyperlink" Target="http://sgd45.sec-sonora.gob.mx/curriculum/impresiones/perfil/1207" TargetMode="External"/><Relationship Id="rId1071" Type="http://schemas.openxmlformats.org/officeDocument/2006/relationships/hyperlink" Target="http://sgd45.sec-sonora.gob.mx/curriculum/public/organigramas/DGESecundaria.pdf" TargetMode="External"/><Relationship Id="rId1169" Type="http://schemas.openxmlformats.org/officeDocument/2006/relationships/hyperlink" Target="http://sicadanterior.sonora.gob.mx/Archivos/5/375-ORG%20DGAF.pdf" TargetMode="External"/><Relationship Id="rId1376" Type="http://schemas.openxmlformats.org/officeDocument/2006/relationships/hyperlink" Target="http://sgd45.sec-sonora.gob.mx/curriculum/public/organigramas/ORGANIGRAMA_ANALITICO_DIRECCI%C3%93N_GENERAL_DE_EDUCACI%C3%93N_MEDIA_SUPERIOR_Y_SUPERIOR.pdf" TargetMode="External"/><Relationship Id="rId1583" Type="http://schemas.openxmlformats.org/officeDocument/2006/relationships/hyperlink" Target="http://sgd45.sec-sonora.gob.mx/curriculum/public/organigramas/ORGANIGRAMA_DIRECCI%C3%93N_GENERAL_DE_EDUCACI%C3%93N_ELEMENTAL.pdf" TargetMode="External"/><Relationship Id="rId178" Type="http://schemas.openxmlformats.org/officeDocument/2006/relationships/hyperlink" Target="http://sgd45.sec-sonora.gob.mx/curriculum/impresiones/perfil/3121" TargetMode="External"/><Relationship Id="rId301" Type="http://schemas.openxmlformats.org/officeDocument/2006/relationships/hyperlink" Target="http://sgd45.sec-sonora.gob.mx/curriculum/impresiones/perfil/4188" TargetMode="External"/><Relationship Id="rId953" Type="http://schemas.openxmlformats.org/officeDocument/2006/relationships/hyperlink" Target="http://sicadanterior.sonora.gob.mx/Archivos/5/290-ORGANIGRAMA%20MANDOS%20MEDIOS%20CRCYSP%20OFICIAL.pdf" TargetMode="External"/><Relationship Id="rId1029" Type="http://schemas.openxmlformats.org/officeDocument/2006/relationships/hyperlink" Target="http://sgd45.sec-sonora.gob.mx/curriculum/public/organigramas/ORGANIGRAMA_DIRECCI%C3%93N_GENERAL_DE_EDUCACI%C3%93N_ELEMENTAL.pdf" TargetMode="External"/><Relationship Id="rId1236" Type="http://schemas.openxmlformats.org/officeDocument/2006/relationships/hyperlink" Target="http://sicadanterior.sonora.gob.mx/Archivos/5/375-ORG%20DGAF.pdf" TargetMode="External"/><Relationship Id="rId82" Type="http://schemas.openxmlformats.org/officeDocument/2006/relationships/hyperlink" Target="http://sgd45.sec-sonora.gob.mx/curriculum/impresiones/perfil/3168" TargetMode="External"/><Relationship Id="rId385" Type="http://schemas.openxmlformats.org/officeDocument/2006/relationships/hyperlink" Target="http://sgd45.sec-sonora.gob.mx/curriculum/impresiones/perfil/615" TargetMode="External"/><Relationship Id="rId592" Type="http://schemas.openxmlformats.org/officeDocument/2006/relationships/hyperlink" Target="http://sgd45.sec-sonora.gob.mx/curriculum/impresiones/perfil/937" TargetMode="External"/><Relationship Id="rId606" Type="http://schemas.openxmlformats.org/officeDocument/2006/relationships/hyperlink" Target="http://sgd45.sec-sonora.gob.mx/curriculum/impresiones/perfil/955" TargetMode="External"/><Relationship Id="rId813" Type="http://schemas.openxmlformats.org/officeDocument/2006/relationships/hyperlink" Target="http://sgd45.sec-sonora.gob.mx/curriculum/impresiones/perfil/3153" TargetMode="External"/><Relationship Id="rId1443" Type="http://schemas.openxmlformats.org/officeDocument/2006/relationships/hyperlink" Target="http://sgd45.sec-sonora.gob.mx/curriculum/public/organigramas/ORGANIGRAMA_DIRECCI%C3%93N_GENERAL_DE_EDUCACI%C3%93N_ELEMENTAL.pdf" TargetMode="External"/><Relationship Id="rId1650" Type="http://schemas.openxmlformats.org/officeDocument/2006/relationships/hyperlink" Target="http://sicadanterior.sonora.gob.mx/Archivos/5/375-ORG%20DGAF.pdf" TargetMode="External"/><Relationship Id="rId245" Type="http://schemas.openxmlformats.org/officeDocument/2006/relationships/hyperlink" Target="http://sgd45.sec-sonora.gob.mx/curriculum/impresiones/perfil/390" TargetMode="External"/><Relationship Id="rId452" Type="http://schemas.openxmlformats.org/officeDocument/2006/relationships/hyperlink" Target="http://sgd45.sec-sonora.gob.mx/curriculum/impresiones/perfil/718" TargetMode="External"/><Relationship Id="rId897" Type="http://schemas.openxmlformats.org/officeDocument/2006/relationships/hyperlink" Target="http://sgd45.sec-sonora.gob.mx/curriculum/public/organigramas/DGESecundaria.pdf" TargetMode="External"/><Relationship Id="rId1082" Type="http://schemas.openxmlformats.org/officeDocument/2006/relationships/hyperlink" Target="http://sgd45.sec-sonora.gob.mx/curriculum/public/organigramas/ORGANIGRAMA_ANALITICO_DIRECCI%C3%93N_GENERAL_DE_EDUCACI%C3%93N_MEDIA_SUPERIOR_Y_SUPERIOR.pdf" TargetMode="External"/><Relationship Id="rId1303" Type="http://schemas.openxmlformats.org/officeDocument/2006/relationships/hyperlink" Target="http://sicadanterior.sonora.gob.mx/Archivos/5/551-ORGANIGRAMA%20DSR%20REV%2002%202017.pdf" TargetMode="External"/><Relationship Id="rId1510" Type="http://schemas.openxmlformats.org/officeDocument/2006/relationships/hyperlink" Target="http://sgd45.sec-sonora.gob.mx/curriculum/public/organigramas/DGESecundaria.pdf" TargetMode="External"/><Relationship Id="rId105" Type="http://schemas.openxmlformats.org/officeDocument/2006/relationships/hyperlink" Target="http://sgd45.sec-sonora.gob.mx/curriculum/impresiones/perfil/172" TargetMode="External"/><Relationship Id="rId312" Type="http://schemas.openxmlformats.org/officeDocument/2006/relationships/hyperlink" Target="http://sgd45.sec-sonora.gob.mx/curriculum/impresiones/perfil/495" TargetMode="External"/><Relationship Id="rId757" Type="http://schemas.openxmlformats.org/officeDocument/2006/relationships/hyperlink" Target="http://sgd45.sec-sonora.gob.mx/curriculum/impresiones/perfil/1228" TargetMode="External"/><Relationship Id="rId964" Type="http://schemas.openxmlformats.org/officeDocument/2006/relationships/hyperlink" Target="http://sgd45.sec-sonora.gob.mx/curriculum/public/organigramas/ORGANIGRAMA_ANALITICO_%20DIRECCI%C3%93N_GENERAL_DE_ATENCI%C3%93N_CIUDADANA.pdf" TargetMode="External"/><Relationship Id="rId1387" Type="http://schemas.openxmlformats.org/officeDocument/2006/relationships/hyperlink" Target="http://sicadanterior.sonora.gob.mx/Archivos/5/375-ORG%20DGAF.pdf" TargetMode="External"/><Relationship Id="rId1594" Type="http://schemas.openxmlformats.org/officeDocument/2006/relationships/hyperlink" Target="http://sicadanterior.sonora.gob.mx/Archivos/5/375-ORG%20DGAF.pdf" TargetMode="External"/><Relationship Id="rId1608" Type="http://schemas.openxmlformats.org/officeDocument/2006/relationships/hyperlink" Target="http://sicadanterior.sonora.gob.mx/Archivos/5/290-ORGANIGRAMA%20MANDOS%20MEDIOS%20CRCYSP%20OFICIAL.pdf" TargetMode="External"/><Relationship Id="rId93" Type="http://schemas.openxmlformats.org/officeDocument/2006/relationships/hyperlink" Target="http://sgd45.sec-sonora.gob.mx/curriculum/impresiones/perfil/3200" TargetMode="External"/><Relationship Id="rId189" Type="http://schemas.openxmlformats.org/officeDocument/2006/relationships/hyperlink" Target="http://sgd45.sec-sonora.gob.mx/curriculum/impresiones/perfil/298" TargetMode="External"/><Relationship Id="rId396" Type="http://schemas.openxmlformats.org/officeDocument/2006/relationships/hyperlink" Target="http://sgd45.sec-sonora.gob.mx/curriculum/impresiones/perfil/635" TargetMode="External"/><Relationship Id="rId617" Type="http://schemas.openxmlformats.org/officeDocument/2006/relationships/hyperlink" Target="http://sgd45.sec-sonora.gob.mx/curriculum/impresiones/perfil/977" TargetMode="External"/><Relationship Id="rId824" Type="http://schemas.openxmlformats.org/officeDocument/2006/relationships/hyperlink" Target="http://sgd45.sec-sonora.gob.mx/curriculum/impresiones/perfil/3153" TargetMode="External"/><Relationship Id="rId1247" Type="http://schemas.openxmlformats.org/officeDocument/2006/relationships/hyperlink" Target="http://sgd45.sec-sonora.gob.mx/curriculum/public/organigramas/INFORM%C3%81TICA%20ORGANIGRAMA%20ANAL%C3%8DTICO.pdf" TargetMode="External"/><Relationship Id="rId1454" Type="http://schemas.openxmlformats.org/officeDocument/2006/relationships/hyperlink" Target="http://sicadanterior.sonora.gob.mx/Archivos/5/341-DIRECTOR%20GENERAL%20DE%20INNOVACION%20Y%20DESARROLLO%20TECNOLOGICO.pd" TargetMode="External"/><Relationship Id="rId1661" Type="http://schemas.openxmlformats.org/officeDocument/2006/relationships/hyperlink" Target="http://sicadanterior.sonora.gob.mx/Archivos/5/551-ORGANIGRAMA%20DSR%20REV%2002%202017.pdf" TargetMode="External"/><Relationship Id="rId256" Type="http://schemas.openxmlformats.org/officeDocument/2006/relationships/hyperlink" Target="http://sgd45.sec-sonora.gob.mx/curriculum/impresiones/perfil/408" TargetMode="External"/><Relationship Id="rId463" Type="http://schemas.openxmlformats.org/officeDocument/2006/relationships/hyperlink" Target="http://sgd45.sec-sonora.gob.mx/curriculum/impresiones/perfil/733" TargetMode="External"/><Relationship Id="rId670" Type="http://schemas.openxmlformats.org/officeDocument/2006/relationships/hyperlink" Target="http://sgd45.sec-sonora.gob.mx/curriculum/impresiones/perfil/1077" TargetMode="External"/><Relationship Id="rId1093" Type="http://schemas.openxmlformats.org/officeDocument/2006/relationships/hyperlink" Target="http://sicadanterioranterior.sonora.gob.mx/Archivos/5/354-ORGANIGRAMA%20DGRH.pdf" TargetMode="External"/><Relationship Id="rId1107" Type="http://schemas.openxmlformats.org/officeDocument/2006/relationships/hyperlink" Target="http://sicadanterioranterior.sonora.gob.mx/Archivos/5/354-ORGANIGRAMA%20DGRH.pdf" TargetMode="External"/><Relationship Id="rId1314" Type="http://schemas.openxmlformats.org/officeDocument/2006/relationships/hyperlink" Target="http://sicadanterior.sonora.gob.mx/Archivos/5/551-ORGANIGRAMA%20DSR%20REV%2002%202017.pdf" TargetMode="External"/><Relationship Id="rId1521" Type="http://schemas.openxmlformats.org/officeDocument/2006/relationships/hyperlink" Target="http://sgd45.sec-sonora.gob.mx/curriculum/public/organigramas/DGESecundaria.pdf" TargetMode="External"/><Relationship Id="rId116" Type="http://schemas.openxmlformats.org/officeDocument/2006/relationships/hyperlink" Target="http://sgd45.sec-sonora.gob.mx/curriculum/impresiones/perfil/187" TargetMode="External"/><Relationship Id="rId323" Type="http://schemas.openxmlformats.org/officeDocument/2006/relationships/hyperlink" Target="http://sgd45.sec-sonora.gob.mx/curriculum/impresiones/perfil/512" TargetMode="External"/><Relationship Id="rId530" Type="http://schemas.openxmlformats.org/officeDocument/2006/relationships/hyperlink" Target="http://sgd45.sec-sonora.gob.mx/curriculum/impresiones/perfil/834" TargetMode="External"/><Relationship Id="rId768" Type="http://schemas.openxmlformats.org/officeDocument/2006/relationships/hyperlink" Target="http://sgd45.sec-sonora.gob.mx/curriculum/impresiones/perfil/3153" TargetMode="External"/><Relationship Id="rId975" Type="http://schemas.openxmlformats.org/officeDocument/2006/relationships/hyperlink" Target="http://sgd45.sec-sonora.gob.mx/curriculum/public/organigramas/ORGANIGRAMA_ANALITICO_%20DIRECCI%C3%93N_GENERAL_DE_ATENCI%C3%93N_CIUDADANA.pdf" TargetMode="External"/><Relationship Id="rId1160" Type="http://schemas.openxmlformats.org/officeDocument/2006/relationships/hyperlink" Target="http://sicadanterior.sonora.gob.mx/Archivos/5/375-ORG%20DGAF.pdf" TargetMode="External"/><Relationship Id="rId1398" Type="http://schemas.openxmlformats.org/officeDocument/2006/relationships/hyperlink" Target="http://sicadanterior.sonora.gob.mx/Archivos/5/284-Organigrama.pdf" TargetMode="External"/><Relationship Id="rId1619" Type="http://schemas.openxmlformats.org/officeDocument/2006/relationships/hyperlink" Target="http://sicadanterior.sonora.gob.mx/Archivos/5/528-organigrama%20UIG%20SICAD.pdf" TargetMode="External"/><Relationship Id="rId20" Type="http://schemas.openxmlformats.org/officeDocument/2006/relationships/hyperlink" Target="http://sgd45.sec-sonora.gob.mx/curriculum/impresiones/perfil/28" TargetMode="External"/><Relationship Id="rId628" Type="http://schemas.openxmlformats.org/officeDocument/2006/relationships/hyperlink" Target="http://sgd45.sec-sonora.gob.mx/curriculum/impresiones/perfil/1005" TargetMode="External"/><Relationship Id="rId835" Type="http://schemas.openxmlformats.org/officeDocument/2006/relationships/hyperlink" Target="http://sgd45.sec-sonora.gob.mx/curriculum/impresiones/perfil/1364" TargetMode="External"/><Relationship Id="rId1258" Type="http://schemas.openxmlformats.org/officeDocument/2006/relationships/hyperlink" Target="http://sicadanterior.sonora.gob.mx/Archivos/5/375-ORG%20DGAF.pdf" TargetMode="External"/><Relationship Id="rId1465" Type="http://schemas.openxmlformats.org/officeDocument/2006/relationships/hyperlink" Target="http://sicadanterior.sonora.gob.mx/Archivos/5/551-ORGANIGRAMA%20DSR%20REV%2002%202017.pdf" TargetMode="External"/><Relationship Id="rId1672" Type="http://schemas.openxmlformats.org/officeDocument/2006/relationships/hyperlink" Target="http://sicadanterior.sonora.gob.mx/Archivos/5/440-ORGANIGRAMA%20FORMATO%20SICAD.pdf" TargetMode="External"/><Relationship Id="rId267" Type="http://schemas.openxmlformats.org/officeDocument/2006/relationships/hyperlink" Target="http://sgd45.sec-sonora.gob.mx/curriculum/impresiones/perfil/426" TargetMode="External"/><Relationship Id="rId474" Type="http://schemas.openxmlformats.org/officeDocument/2006/relationships/hyperlink" Target="http://sgd45.sec-sonora.gob.mx/curriculum/impresiones/perfil/746" TargetMode="External"/><Relationship Id="rId1020" Type="http://schemas.openxmlformats.org/officeDocument/2006/relationships/hyperlink" Target="http://sgd45.sec-sonora.gob.mx/curriculum/public/organigramas/ORGANIGRAMA_ANAL%C3%8DTICO_DIRECCI%C3%93N_GENERAL_DE_PLANEACI%C3%93N.pdf" TargetMode="External"/><Relationship Id="rId1118" Type="http://schemas.openxmlformats.org/officeDocument/2006/relationships/hyperlink" Target="http://sicadanterior.sonora.gob.mx/Archivos/5/551-ORGANIGRAMA%20DSR%20REV%2002%202017.pdf" TargetMode="External"/><Relationship Id="rId1325" Type="http://schemas.openxmlformats.org/officeDocument/2006/relationships/hyperlink" Target="http://sicadanterior.sonora.gob.mx/Archivos/5/440-ORGANIGRAMA%20FORMATO%20SICAD.pdf" TargetMode="External"/><Relationship Id="rId1532" Type="http://schemas.openxmlformats.org/officeDocument/2006/relationships/hyperlink" Target="http://sicadanterior.sonora.gob.mx/Archivos/5/375-ORG%20DGAF.pdf" TargetMode="External"/><Relationship Id="rId127" Type="http://schemas.openxmlformats.org/officeDocument/2006/relationships/hyperlink" Target="http://sgd45.sec-sonora.gob.mx/curriculum/impresiones/perfil/204" TargetMode="External"/><Relationship Id="rId681" Type="http://schemas.openxmlformats.org/officeDocument/2006/relationships/hyperlink" Target="http://sgd45.sec-sonora.gob.mx/curriculum/impresiones/perfil/1092" TargetMode="External"/><Relationship Id="rId779" Type="http://schemas.openxmlformats.org/officeDocument/2006/relationships/hyperlink" Target="http://sgd45.sec-sonora.gob.mx/curriculum/impresiones/perfil/1258" TargetMode="External"/><Relationship Id="rId902" Type="http://schemas.openxmlformats.org/officeDocument/2006/relationships/hyperlink" Target="http://sicadanterior.sonora.gob.mx/Archivos/5/454-ORGANIGRAMA%20ANAL%C3%8DTICO%20SUBSECRETAR%C3%8DA%20DE%20EDUCACI%C3%93" TargetMode="External"/><Relationship Id="rId986" Type="http://schemas.openxmlformats.org/officeDocument/2006/relationships/hyperlink" Target="http://sicadanterior.sonora.gob.mx/Archivos/5/375-ORG%20DGAF.pdf" TargetMode="External"/><Relationship Id="rId31" Type="http://schemas.openxmlformats.org/officeDocument/2006/relationships/hyperlink" Target="http://sgd45.sec-sonora.gob.mx/curriculum/impresiones/perfil/48" TargetMode="External"/><Relationship Id="rId334" Type="http://schemas.openxmlformats.org/officeDocument/2006/relationships/hyperlink" Target="http://sgd45.sec-sonora.gob.mx/curriculum/impresiones/perfil/527" TargetMode="External"/><Relationship Id="rId541" Type="http://schemas.openxmlformats.org/officeDocument/2006/relationships/hyperlink" Target="http://sgd45.sec-sonora.gob.mx/curriculum/impresiones/perfil/857" TargetMode="External"/><Relationship Id="rId639" Type="http://schemas.openxmlformats.org/officeDocument/2006/relationships/hyperlink" Target="http://sgd45.sec-sonora.gob.mx/curriculum/impresiones/perfil/1023" TargetMode="External"/><Relationship Id="rId1171" Type="http://schemas.openxmlformats.org/officeDocument/2006/relationships/hyperlink" Target="http://sicadanterior.sonora.gob.mx/Archivos/5/551-ORGANIGRAMA%20DSR%20REV%2002%202017.pdf" TargetMode="External"/><Relationship Id="rId1269" Type="http://schemas.openxmlformats.org/officeDocument/2006/relationships/hyperlink" Target="http://sgd45.sec-sonora.gob.mx/curriculum/public/organigramas/ORGANIGRAMA_COORDINACION_ESTATAL_DEL_SERVICIO_PROFESIONAL_DOCENTE.pdf" TargetMode="External"/><Relationship Id="rId1476" Type="http://schemas.openxmlformats.org/officeDocument/2006/relationships/hyperlink" Target="http://sgd45.sec-sonora.gob.mx/curriculum/public/organigramas/ORGANIGRAMA_ANAL%C3%8DTICO_DIRECCI%C3%93N_GENERAL_DE_PLANEACI%C3%93N.pdf" TargetMode="External"/><Relationship Id="rId180" Type="http://schemas.openxmlformats.org/officeDocument/2006/relationships/hyperlink" Target="http://sgd45.sec-sonora.gob.mx/curriculum/impresiones/perfil/3153" TargetMode="External"/><Relationship Id="rId278" Type="http://schemas.openxmlformats.org/officeDocument/2006/relationships/hyperlink" Target="http://sgd45.sec-sonora.gob.mx/curriculum/impresiones/perfil/3054" TargetMode="External"/><Relationship Id="rId401" Type="http://schemas.openxmlformats.org/officeDocument/2006/relationships/hyperlink" Target="http://sgd45.sec-sonora.gob.mx/curriculum/impresiones/perfil/647" TargetMode="External"/><Relationship Id="rId846" Type="http://schemas.openxmlformats.org/officeDocument/2006/relationships/hyperlink" Target="http://sgd45.sec-sonora.gob.mx/curriculum/impresiones/perfil/1385" TargetMode="External"/><Relationship Id="rId1031" Type="http://schemas.openxmlformats.org/officeDocument/2006/relationships/hyperlink" Target="http://sicadanterior.sonora.gob.mx/Archivos/5/551-ORGANIGRAMA%20DSR%20REV%2002%202017.pdf" TargetMode="External"/><Relationship Id="rId1129" Type="http://schemas.openxmlformats.org/officeDocument/2006/relationships/hyperlink" Target="http://sicadanterior.sonora.gob.mx/Archivos/5/551-ORGANIGRAMA%20DSR%20REV%2002%202017.pdf" TargetMode="External"/><Relationship Id="rId1683" Type="http://schemas.openxmlformats.org/officeDocument/2006/relationships/hyperlink" Target="http://sgd45.sec-sonora.gob.mx/curriculum/public/organigramas/ORGANIGRAMA_DIRECCI%C3%93N_GENERAL_DE_EDUCACI%C3%93N_ELEMENTAL.pdf" TargetMode="External"/><Relationship Id="rId485" Type="http://schemas.openxmlformats.org/officeDocument/2006/relationships/hyperlink" Target="http://sgd45.sec-sonora.gob.mx/curriculum/impresiones/perfil/762" TargetMode="External"/><Relationship Id="rId692" Type="http://schemas.openxmlformats.org/officeDocument/2006/relationships/hyperlink" Target="http://sgd45.sec-sonora.gob.mx/curriculum/impresiones/perfil/3153" TargetMode="External"/><Relationship Id="rId706" Type="http://schemas.openxmlformats.org/officeDocument/2006/relationships/hyperlink" Target="http://sgd45.sec-sonora.gob.mx/curriculum/impresiones/perfil/3007" TargetMode="External"/><Relationship Id="rId913" Type="http://schemas.openxmlformats.org/officeDocument/2006/relationships/hyperlink" Target="http://sicadanterior.sonora.gob.mx/Archivos/5/375-ORG%20DGAF.pdf" TargetMode="External"/><Relationship Id="rId1336" Type="http://schemas.openxmlformats.org/officeDocument/2006/relationships/hyperlink" Target="http://sicadanterior.sonora.gob.mx/Archivos/5/551-ORGANIGRAMA%20DSR%20REV%2002%202017.pdf" TargetMode="External"/><Relationship Id="rId1543" Type="http://schemas.openxmlformats.org/officeDocument/2006/relationships/hyperlink" Target="http://sicadanterior.sonora.gob.mx/Archivos/5/375-ORG%20DGAF.pdf" TargetMode="External"/><Relationship Id="rId42" Type="http://schemas.openxmlformats.org/officeDocument/2006/relationships/hyperlink" Target="http://sgd45.sec-sonora.gob.mx/curriculum/impresiones/perfil/68" TargetMode="External"/><Relationship Id="rId138" Type="http://schemas.openxmlformats.org/officeDocument/2006/relationships/hyperlink" Target="http://sgd45.sec-sonora.gob.mx/curriculum/impresiones/perfil/215" TargetMode="External"/><Relationship Id="rId345" Type="http://schemas.openxmlformats.org/officeDocument/2006/relationships/hyperlink" Target="http://sgd45.sec-sonora.gob.mx/curriculum/impresiones/perfil/541" TargetMode="External"/><Relationship Id="rId552" Type="http://schemas.openxmlformats.org/officeDocument/2006/relationships/hyperlink" Target="http://sgd45.sec-sonora.gob.mx/curriculum/impresiones/perfil/876" TargetMode="External"/><Relationship Id="rId997" Type="http://schemas.openxmlformats.org/officeDocument/2006/relationships/hyperlink" Target="http://sicadanterior.sonora.gob.mx/Archivos/5/551-ORGANIGRAMA%20DSR%20REV%2002%202017.pdf" TargetMode="External"/><Relationship Id="rId1182" Type="http://schemas.openxmlformats.org/officeDocument/2006/relationships/hyperlink" Target="http://sicadanterior.sonora.gob.mx/Archivos/5/341-DIRECTOR%20GENERAL%20DE%20INNOVACION%20Y%20DESARROLLO%20TECNOLOGICO.pd" TargetMode="External"/><Relationship Id="rId1403" Type="http://schemas.openxmlformats.org/officeDocument/2006/relationships/hyperlink" Target="http://sicadanterior.sonora.gob.mx/Archivos/5/375-ORG%20DGAF.pdf" TargetMode="External"/><Relationship Id="rId1610" Type="http://schemas.openxmlformats.org/officeDocument/2006/relationships/hyperlink" Target="http://sicadanterior.sonora.gob.mx/Archivos/5/551-ORGANIGRAMA%20DSR%20REV%2002%202017.pdf" TargetMode="External"/><Relationship Id="rId191" Type="http://schemas.openxmlformats.org/officeDocument/2006/relationships/hyperlink" Target="http://sgd45.sec-sonora.gob.mx/curriculum/impresiones/perfil/301" TargetMode="External"/><Relationship Id="rId205" Type="http://schemas.openxmlformats.org/officeDocument/2006/relationships/hyperlink" Target="http://sgd45.sec-sonora.gob.mx/curriculum/impresiones/perfil/321" TargetMode="External"/><Relationship Id="rId412" Type="http://schemas.openxmlformats.org/officeDocument/2006/relationships/hyperlink" Target="http://sgd45.sec-sonora.gob.mx/curriculum/impresiones/perfil/662" TargetMode="External"/><Relationship Id="rId857" Type="http://schemas.openxmlformats.org/officeDocument/2006/relationships/hyperlink" Target="http://sgd45.sec-sonora.gob.mx/curriculum/impresiones/perfil/1395" TargetMode="External"/><Relationship Id="rId1042" Type="http://schemas.openxmlformats.org/officeDocument/2006/relationships/hyperlink" Target="http://sicadanterior.sonora.gob.mx/Archivos/5/551-ORGANIGRAMA%20DSR%20REV%2002%202017.pdf" TargetMode="External"/><Relationship Id="rId1487" Type="http://schemas.openxmlformats.org/officeDocument/2006/relationships/hyperlink" Target="http://sicadanterioranterior.sonora.gob.mx/Archivos/5/354-ORGANIGRAMA%20DGRH.pdf" TargetMode="External"/><Relationship Id="rId1694" Type="http://schemas.openxmlformats.org/officeDocument/2006/relationships/hyperlink" Target="http://sgd45.sec-sonora.gob.mx/curriculum/public/organigramas/DGESecundaria.pdf" TargetMode="External"/><Relationship Id="rId1708" Type="http://schemas.openxmlformats.org/officeDocument/2006/relationships/hyperlink" Target="http://sicadanterior.sonora.gob.mx/Archivos/5/763-ORGANIGRAMA%20DGIAI%20Enero%202018.pdf" TargetMode="External"/><Relationship Id="rId289" Type="http://schemas.openxmlformats.org/officeDocument/2006/relationships/hyperlink" Target="http://sgd45.sec-sonora.gob.mx/curriculum/impresiones/perfil/463" TargetMode="External"/><Relationship Id="rId496" Type="http://schemas.openxmlformats.org/officeDocument/2006/relationships/hyperlink" Target="http://sgd45.sec-sonora.gob.mx/curriculum/impresiones/perfil/786" TargetMode="External"/><Relationship Id="rId717" Type="http://schemas.openxmlformats.org/officeDocument/2006/relationships/hyperlink" Target="http://sgd45.sec-sonora.gob.mx/curriculum/impresiones/perfil/1154" TargetMode="External"/><Relationship Id="rId924" Type="http://schemas.openxmlformats.org/officeDocument/2006/relationships/hyperlink" Target="http://sicadanterioranterior.sonora.gob.mx/Archivos/5/354-ORGANIGRAMA%20DGRH.pdf" TargetMode="External"/><Relationship Id="rId1347" Type="http://schemas.openxmlformats.org/officeDocument/2006/relationships/hyperlink" Target="http://sicadanterior.sonora.gob.mx/Archivos/5/375-ORG%20DGAF.pdf" TargetMode="External"/><Relationship Id="rId1554" Type="http://schemas.openxmlformats.org/officeDocument/2006/relationships/hyperlink" Target="http://sicadanterior.sonora.gob.mx/Archivos/5/375-ORG%20DGAF.pdf" TargetMode="External"/><Relationship Id="rId53" Type="http://schemas.openxmlformats.org/officeDocument/2006/relationships/hyperlink" Target="http://sgd45.sec-sonora.gob.mx/curriculum/impresiones/perfil/89" TargetMode="External"/><Relationship Id="rId149" Type="http://schemas.openxmlformats.org/officeDocument/2006/relationships/hyperlink" Target="http://sgd45.sec-sonora.gob.mx/curriculum/impresiones/perfil/230" TargetMode="External"/><Relationship Id="rId356" Type="http://schemas.openxmlformats.org/officeDocument/2006/relationships/hyperlink" Target="http://sgd45.sec-sonora.gob.mx/curriculum/impresiones/perfil/565" TargetMode="External"/><Relationship Id="rId563" Type="http://schemas.openxmlformats.org/officeDocument/2006/relationships/hyperlink" Target="http://sgd45.sec-sonora.gob.mx/curriculum/impresiones/perfil/898" TargetMode="External"/><Relationship Id="rId770" Type="http://schemas.openxmlformats.org/officeDocument/2006/relationships/hyperlink" Target="http://sgd45.sec-sonora.gob.mx/curriculum/impresiones/perfil/1248" TargetMode="External"/><Relationship Id="rId1193" Type="http://schemas.openxmlformats.org/officeDocument/2006/relationships/hyperlink" Target="http://sgd45.sec-sonora.gob.mx/curriculum/public/organigramas/ORGANIGRAMA_COORDINACION_ESTATAL_DEL_SERVICIO_PROFESIONAL_DOCENTE.pdf" TargetMode="External"/><Relationship Id="rId1207" Type="http://schemas.openxmlformats.org/officeDocument/2006/relationships/hyperlink" Target="http://sicadanterioranterior.sonora.gob.mx/Archivos/5/354-ORGANIGRAMA%20DGRH.pdf" TargetMode="External"/><Relationship Id="rId1414" Type="http://schemas.openxmlformats.org/officeDocument/2006/relationships/hyperlink" Target="http://sicadanterior.sonora.gob.mx/Archivos/5/551-ORGANIGRAMA%20DSR%20REV%2002%202017.pdf" TargetMode="External"/><Relationship Id="rId1621" Type="http://schemas.openxmlformats.org/officeDocument/2006/relationships/hyperlink" Target="http://sgd45.sec-sonora.gob.mx/curriculum/public/organigramas/ORGANIGRAMA_DIRECCION_GENERAL_DE_VINCULACI%C3%93N.pdf" TargetMode="External"/><Relationship Id="rId216" Type="http://schemas.openxmlformats.org/officeDocument/2006/relationships/hyperlink" Target="http://sgd45.sec-sonora.gob.mx/curriculum/impresiones/perfil/340" TargetMode="External"/><Relationship Id="rId423" Type="http://schemas.openxmlformats.org/officeDocument/2006/relationships/hyperlink" Target="http://sgd45.sec-sonora.gob.mx/curriculum/impresiones/perfil/679" TargetMode="External"/><Relationship Id="rId868" Type="http://schemas.openxmlformats.org/officeDocument/2006/relationships/hyperlink" Target="http://sgd45.sec-sonora.gob.mx/curriculum/impresiones/perfil/1407" TargetMode="External"/><Relationship Id="rId1053" Type="http://schemas.openxmlformats.org/officeDocument/2006/relationships/hyperlink" Target="http://sicadanterior.sonora.gob.mx/Archivos/5/440-ORGANIGRAMA%20FORMATO%20SICAD.pdf" TargetMode="External"/><Relationship Id="rId1260" Type="http://schemas.openxmlformats.org/officeDocument/2006/relationships/hyperlink" Target="http://sgd45.sec-sonora.gob.mx/curriculum/public/organigramas/ORGANIGRAMA_ANAL%C3%8DTICO_DIRECCI%C3%93N_GENERAL_DE_PLANEACI%C3%93N.pdf" TargetMode="External"/><Relationship Id="rId1498" Type="http://schemas.openxmlformats.org/officeDocument/2006/relationships/hyperlink" Target="http://sgd45.sec-sonora.gob.mx/curriculum/public/organigramas/ORGANIGRAMA_ANAL%C3%8DTICO_DIRECCI%C3%93N_GENERAL_DE_PLANEACI%C3%93N.pdf" TargetMode="External"/><Relationship Id="rId1719" Type="http://schemas.openxmlformats.org/officeDocument/2006/relationships/hyperlink" Target="http://sicadanterior.sonora.gob.mx/Archivos/5/341-DIRECTOR%20GENERAL%20DE%20INNOVACION%20Y%20DESARROLLO%20TECNOLOGICO.pd" TargetMode="External"/><Relationship Id="rId630" Type="http://schemas.openxmlformats.org/officeDocument/2006/relationships/hyperlink" Target="http://sgd45.sec-sonora.gob.mx/curriculum/impresiones/perfil/3153" TargetMode="External"/><Relationship Id="rId728" Type="http://schemas.openxmlformats.org/officeDocument/2006/relationships/hyperlink" Target="http://sgd45.sec-sonora.gob.mx/curriculum/impresiones/perfil/1180" TargetMode="External"/><Relationship Id="rId935" Type="http://schemas.openxmlformats.org/officeDocument/2006/relationships/hyperlink" Target="http://sicadanterior.sonora.gob.mx/Archivos/5/454-ORGANIGRAMA%20ANAL%C3%8DTICO%20SUBSECRETAR%C3%8DA%20DE%20EDUCACI%C3%93" TargetMode="External"/><Relationship Id="rId1358" Type="http://schemas.openxmlformats.org/officeDocument/2006/relationships/hyperlink" Target="http://sgd45.sec-sonora.gob.mx/curriculum/public/organigramas/ORGANIGRAMA_ANALITICO_DIRECCI%C3%93N_GENERAL_DE_EDUCACI%C3%93N_MEDIA_SUPERIOR_Y_SUPERIOR.pdf" TargetMode="External"/><Relationship Id="rId1565" Type="http://schemas.openxmlformats.org/officeDocument/2006/relationships/hyperlink" Target="http://sgd45.sec-sonora.gob.mx/curriculum/public/organigramas/ORGANIGRAMA_COORDINACION_ESTATAL_DEL_SERVICIO_PROFESIONAL_DOCENTE.pdf" TargetMode="External"/><Relationship Id="rId64" Type="http://schemas.openxmlformats.org/officeDocument/2006/relationships/hyperlink" Target="http://sgd45.sec-sonora.gob.mx/curriculum/impresiones/perfil/107" TargetMode="External"/><Relationship Id="rId367" Type="http://schemas.openxmlformats.org/officeDocument/2006/relationships/hyperlink" Target="http://sgd45.sec-sonora.gob.mx/curriculum/impresiones/perfil/585" TargetMode="External"/><Relationship Id="rId574" Type="http://schemas.openxmlformats.org/officeDocument/2006/relationships/hyperlink" Target="http://sgd45.sec-sonora.gob.mx/curriculum/impresiones/perfil/914" TargetMode="External"/><Relationship Id="rId1120" Type="http://schemas.openxmlformats.org/officeDocument/2006/relationships/hyperlink" Target="http://sgd45.sec-sonora.gob.mx/curriculum/public/organigramas/Organigrama%20DIRECCI%C3%93N%20GENERAL%20DE%20EDUCACI%C3%93N%20PRIMARIA%20.pdf" TargetMode="External"/><Relationship Id="rId1218" Type="http://schemas.openxmlformats.org/officeDocument/2006/relationships/hyperlink" Target="http://sicadanterior.sonora.gob.mx/Archivos/5/394-ASUNTOS%20JURIDICOS.pdf" TargetMode="External"/><Relationship Id="rId1425" Type="http://schemas.openxmlformats.org/officeDocument/2006/relationships/hyperlink" Target="http://sgd45.sec-sonora.gob.mx/curriculum/public/organigramas/ORGANIGRAMA_COORDINACION_ESTATAL_DEL_SERVICIO_PROFESIONAL_DOCENTE.pdf" TargetMode="External"/><Relationship Id="rId227" Type="http://schemas.openxmlformats.org/officeDocument/2006/relationships/hyperlink" Target="http://sgd45.sec-sonora.gob.mx/curriculum/impresiones/perfil/3136" TargetMode="External"/><Relationship Id="rId781" Type="http://schemas.openxmlformats.org/officeDocument/2006/relationships/hyperlink" Target="http://sgd45.sec-sonora.gob.mx/curriculum/impresiones/perfil/1261" TargetMode="External"/><Relationship Id="rId879" Type="http://schemas.openxmlformats.org/officeDocument/2006/relationships/hyperlink" Target="http://sgd45.sec-sonora.gob.mx/curriculum/impresiones/perfil/3153" TargetMode="External"/><Relationship Id="rId1632" Type="http://schemas.openxmlformats.org/officeDocument/2006/relationships/hyperlink" Target="http://sicadanterior.sonora.gob.mx/Archivos/5/553-organigrama%20UECS%20general%20oct17.pdf" TargetMode="External"/><Relationship Id="rId434" Type="http://schemas.openxmlformats.org/officeDocument/2006/relationships/hyperlink" Target="http://sgd45.sec-sonora.gob.mx/curriculum/impresiones/perfil/3153" TargetMode="External"/><Relationship Id="rId641" Type="http://schemas.openxmlformats.org/officeDocument/2006/relationships/hyperlink" Target="http://sgd45.sec-sonora.gob.mx/curriculum/impresiones/perfil/1026" TargetMode="External"/><Relationship Id="rId739" Type="http://schemas.openxmlformats.org/officeDocument/2006/relationships/hyperlink" Target="http://sgd45.sec-sonora.gob.mx/curriculum/impresiones/perfil/1198" TargetMode="External"/><Relationship Id="rId1064" Type="http://schemas.openxmlformats.org/officeDocument/2006/relationships/hyperlink" Target="http://sicadanterior.sonora.gob.mx/Archivos/5/375-ORG%20DGAF.pdf" TargetMode="External"/><Relationship Id="rId1271" Type="http://schemas.openxmlformats.org/officeDocument/2006/relationships/hyperlink" Target="http://sicadanterior.sonora.gob.mx/Archivos/5/290-ORGANIGRAMA%20MANDOS%20MEDIOS%20CRCYSP%20OFICIAL.pdf" TargetMode="External"/><Relationship Id="rId1369" Type="http://schemas.openxmlformats.org/officeDocument/2006/relationships/hyperlink" Target="http://sicadanterioranterior.sonora.gob.mx/Archivos/5/354-ORGANIGRAMA%20DGRH.pdf" TargetMode="External"/><Relationship Id="rId1576" Type="http://schemas.openxmlformats.org/officeDocument/2006/relationships/hyperlink" Target="http://sgd45.sec-sonora.gob.mx/curriculum/public/organigramas/Organigrama%20DIRECCI%C3%93N%20GENERAL%20DE%20EDUCACI%C3%93N%20PRIMARIA%20.pdf" TargetMode="External"/><Relationship Id="rId280" Type="http://schemas.openxmlformats.org/officeDocument/2006/relationships/hyperlink" Target="http://sgd45.sec-sonora.gob.mx/curriculum/impresiones/perfil/448" TargetMode="External"/><Relationship Id="rId501" Type="http://schemas.openxmlformats.org/officeDocument/2006/relationships/hyperlink" Target="http://sgd45.sec-sonora.gob.mx/curriculum/impresiones/perfil/3153" TargetMode="External"/><Relationship Id="rId946" Type="http://schemas.openxmlformats.org/officeDocument/2006/relationships/hyperlink" Target="http://sicadanterior.sonora.gob.mx/Archivos/5/341-DIRECTOR%20GENERAL%20DE%20INNOVACION%20Y%20DESARROLLO%20TECNOLOGICO.pd" TargetMode="External"/><Relationship Id="rId1131" Type="http://schemas.openxmlformats.org/officeDocument/2006/relationships/hyperlink" Target="http://sicadanterior.sonora.gob.mx/Archivos/5/569-Visio-Organigrama%20Espec%C3%ADfico%202016.vsd.pdf" TargetMode="External"/><Relationship Id="rId1229" Type="http://schemas.openxmlformats.org/officeDocument/2006/relationships/hyperlink" Target="http://sicadanterioranterior.sonora.gob.mx/Archivos/5/354-ORGANIGRAMA%20DGRH.pdf" TargetMode="External"/><Relationship Id="rId75" Type="http://schemas.openxmlformats.org/officeDocument/2006/relationships/hyperlink" Target="http://sgd45.sec-sonora.gob.mx/curriculum/impresiones/perfil/120" TargetMode="External"/><Relationship Id="rId140" Type="http://schemas.openxmlformats.org/officeDocument/2006/relationships/hyperlink" Target="http://sgd45.sec-sonora.gob.mx/curriculum/impresiones/perfil/218" TargetMode="External"/><Relationship Id="rId378" Type="http://schemas.openxmlformats.org/officeDocument/2006/relationships/hyperlink" Target="http://sgd45.sec-sonora.gob.mx/curriculum/impresiones/perfil/600" TargetMode="External"/><Relationship Id="rId585" Type="http://schemas.openxmlformats.org/officeDocument/2006/relationships/hyperlink" Target="http://sgd45.sec-sonora.gob.mx/curriculum/impresiones/perfil/930" TargetMode="External"/><Relationship Id="rId792" Type="http://schemas.openxmlformats.org/officeDocument/2006/relationships/hyperlink" Target="http://sgd45.sec-sonora.gob.mx/curriculum/impresiones/perfil/3153" TargetMode="External"/><Relationship Id="rId806" Type="http://schemas.openxmlformats.org/officeDocument/2006/relationships/hyperlink" Target="http://sgd45.sec-sonora.gob.mx/curriculum/impresiones/perfil/1308" TargetMode="External"/><Relationship Id="rId1436" Type="http://schemas.openxmlformats.org/officeDocument/2006/relationships/hyperlink" Target="http://sicadanterior.sonora.gob.mx/Archivos/5/375-ORG%20DGAF.pdf" TargetMode="External"/><Relationship Id="rId1643" Type="http://schemas.openxmlformats.org/officeDocument/2006/relationships/hyperlink" Target="http://sicadanterior.sonora.gob.mx/Archivos/5/341-DIRECTOR%20GENERAL%20DE%20INNOVACION%20Y%20DESARROLLO%20TECNOLOGICO.pd" TargetMode="External"/><Relationship Id="rId6" Type="http://schemas.openxmlformats.org/officeDocument/2006/relationships/hyperlink" Target="http://sgd45.sec-sonora.gob.mx/curriculum/impresiones/perfil/11" TargetMode="External"/><Relationship Id="rId238" Type="http://schemas.openxmlformats.org/officeDocument/2006/relationships/hyperlink" Target="http://sgd45.sec-sonora.gob.mx/curriculum/impresiones/perfil/377" TargetMode="External"/><Relationship Id="rId445" Type="http://schemas.openxmlformats.org/officeDocument/2006/relationships/hyperlink" Target="http://sgd45.sec-sonora.gob.mx/curriculum/impresiones/perfil/708" TargetMode="External"/><Relationship Id="rId652" Type="http://schemas.openxmlformats.org/officeDocument/2006/relationships/hyperlink" Target="http://sgd45.sec-sonora.gob.mx/curriculum/impresiones/perfil/1046" TargetMode="External"/><Relationship Id="rId1075" Type="http://schemas.openxmlformats.org/officeDocument/2006/relationships/hyperlink" Target="http://sicadanterior.sonora.gob.mx/Archivos/5/290-ORGANIGRAMA%20MANDOS%20MEDIOS%20CRCYSP%20OFICIAL.pdf" TargetMode="External"/><Relationship Id="rId1282" Type="http://schemas.openxmlformats.org/officeDocument/2006/relationships/hyperlink" Target="http://sicadanterior.sonora.gob.mx/Archivos/5/569-Visio-Organigrama%20Espec%C3%ADfico%202016.vsd.pdf" TargetMode="External"/><Relationship Id="rId1503" Type="http://schemas.openxmlformats.org/officeDocument/2006/relationships/hyperlink" Target="http://sicadanterior.sonora.gob.mx/Archivos/5/551-ORGANIGRAMA%20DSR%20REV%2002%202017.pdf" TargetMode="External"/><Relationship Id="rId1710" Type="http://schemas.openxmlformats.org/officeDocument/2006/relationships/hyperlink" Target="http://sgd45.sec-sonora.gob.mx/curriculum/public/organigramas/ORGANIGRAMA_COORDINACION_ESTATAL_DEL_SERVICIO_PROFESIONAL_DOCENTE.pdf" TargetMode="External"/><Relationship Id="rId291" Type="http://schemas.openxmlformats.org/officeDocument/2006/relationships/hyperlink" Target="http://sgd45.sec-sonora.gob.mx/curriculum/impresiones/perfil/467" TargetMode="External"/><Relationship Id="rId305" Type="http://schemas.openxmlformats.org/officeDocument/2006/relationships/hyperlink" Target="http://sgd45.sec-sonora.gob.mx/curriculum/impresiones/perfil/486" TargetMode="External"/><Relationship Id="rId512" Type="http://schemas.openxmlformats.org/officeDocument/2006/relationships/hyperlink" Target="http://sgd45.sec-sonora.gob.mx/curriculum/impresiones/perfil/806" TargetMode="External"/><Relationship Id="rId957" Type="http://schemas.openxmlformats.org/officeDocument/2006/relationships/hyperlink" Target="http://sgd45.sec-sonora.gob.mx/curriculum/public/organigramas/ORGANIGRAMA_DIRECCI%C3%93N_GENERAL_DE_EDUCACI%C3%93N_ELEMENTAL.pdf" TargetMode="External"/><Relationship Id="rId1142" Type="http://schemas.openxmlformats.org/officeDocument/2006/relationships/hyperlink" Target="http://sgd45.sec-sonora.gob.mx/curriculum/public/organigramas/ORGANIGRAMA_COORDINACION_ESTATAL_DEL_SERVICIO_PROFESIONAL_DOCENTE.pdf" TargetMode="External"/><Relationship Id="rId1587" Type="http://schemas.openxmlformats.org/officeDocument/2006/relationships/hyperlink" Target="http://sgd45.sec-sonora.gob.mx/curriculum/public/organigramas/ORGANIGRAMA_DIRECCION_GENERAL_DE_VINCULACI%C3%93N.pdf" TargetMode="External"/><Relationship Id="rId86" Type="http://schemas.openxmlformats.org/officeDocument/2006/relationships/hyperlink" Target="http://sgd45.sec-sonora.gob.mx/curriculum/impresiones/perfil/137" TargetMode="External"/><Relationship Id="rId151" Type="http://schemas.openxmlformats.org/officeDocument/2006/relationships/hyperlink" Target="http://sgd45.sec-sonora.gob.mx/curriculum/impresiones/perfil/233" TargetMode="External"/><Relationship Id="rId389" Type="http://schemas.openxmlformats.org/officeDocument/2006/relationships/hyperlink" Target="http://sgd45.sec-sonora.gob.mx/curriculum/impresiones/perfil/3153" TargetMode="External"/><Relationship Id="rId596" Type="http://schemas.openxmlformats.org/officeDocument/2006/relationships/hyperlink" Target="http://sgd45.sec-sonora.gob.mx/curriculum/impresiones/perfil/941" TargetMode="External"/><Relationship Id="rId817" Type="http://schemas.openxmlformats.org/officeDocument/2006/relationships/hyperlink" Target="http://sgd45.sec-sonora.gob.mx/curriculum/impresiones/perfil/1333" TargetMode="External"/><Relationship Id="rId1002" Type="http://schemas.openxmlformats.org/officeDocument/2006/relationships/hyperlink" Target="http://sgd45.sec-sonora.gob.mx/curriculum/public/organigramas/DGESecundaria.pdf" TargetMode="External"/><Relationship Id="rId1447" Type="http://schemas.openxmlformats.org/officeDocument/2006/relationships/hyperlink" Target="http://sgd45.sec-sonora.gob.mx/curriculum/public/organigramas/ORGANIGRAMA_ANAL%C3%8DTICO_DIRECCI%C3%93N_GENERAL_DE_PLANEACI%C3%93N.pdf" TargetMode="External"/><Relationship Id="rId1654" Type="http://schemas.openxmlformats.org/officeDocument/2006/relationships/hyperlink" Target="http://sgd45.sec-sonora.gob.mx/curriculum/public/organigramas/ORGANIGRAMA_DIRECCI%C3%93N_GENERAL_DE_EDUCACI%C3%93N_ELEMENTAL.pdf" TargetMode="External"/><Relationship Id="rId249" Type="http://schemas.openxmlformats.org/officeDocument/2006/relationships/hyperlink" Target="http://sgd45.sec-sonora.gob.mx/curriculum/impresiones/perfil/397" TargetMode="External"/><Relationship Id="rId456" Type="http://schemas.openxmlformats.org/officeDocument/2006/relationships/hyperlink" Target="http://sgd45.sec-sonora.gob.mx/curriculum/impresiones/perfil/722" TargetMode="External"/><Relationship Id="rId663" Type="http://schemas.openxmlformats.org/officeDocument/2006/relationships/hyperlink" Target="http://sgd45.sec-sonora.gob.mx/curriculum/impresiones/perfil/1066" TargetMode="External"/><Relationship Id="rId870" Type="http://schemas.openxmlformats.org/officeDocument/2006/relationships/hyperlink" Target="http://sgd45.sec-sonora.gob.mx/curriculum/impresiones/perfil/1410" TargetMode="External"/><Relationship Id="rId1086" Type="http://schemas.openxmlformats.org/officeDocument/2006/relationships/hyperlink" Target="http://sicadanterior.sonora.gob.mx/Archivos/5/375-ORG%20DGAF.pdf" TargetMode="External"/><Relationship Id="rId1293" Type="http://schemas.openxmlformats.org/officeDocument/2006/relationships/hyperlink" Target="http://sgd45.sec-sonora.gob.mx/curriculum/public/organigramas/INFORM%C3%81TICA%20ORGANIGRAMA%20ANAL%C3%8DTICO.pdf" TargetMode="External"/><Relationship Id="rId1307" Type="http://schemas.openxmlformats.org/officeDocument/2006/relationships/hyperlink" Target="http://sicadanterior.sonora.gob.mx/Archivos/5/284-Organigrama.pdf" TargetMode="External"/><Relationship Id="rId1514" Type="http://schemas.openxmlformats.org/officeDocument/2006/relationships/hyperlink" Target="http://sgd45.sec-sonora.gob.mx/curriculum/public/organigramas/ORGANIGRAMA_DIRECCI%C3%93N_GENERAL_DE_EDUCACI%C3%93N_ELEMENTAL.pdf" TargetMode="External"/><Relationship Id="rId1721" Type="http://schemas.openxmlformats.org/officeDocument/2006/relationships/hyperlink" Target="http://sicadanterior.sonora.gob.mx/Archivos/5/551-ORGANIGRAMA%20DSR%20REV%2002%202017.pdf" TargetMode="External"/><Relationship Id="rId13" Type="http://schemas.openxmlformats.org/officeDocument/2006/relationships/hyperlink" Target="http://sgd45.sec-sonora.gob.mx/curriculum/impresiones/perfil/19" TargetMode="External"/><Relationship Id="rId109" Type="http://schemas.openxmlformats.org/officeDocument/2006/relationships/hyperlink" Target="http://sgd45.sec-sonora.gob.mx/curriculum/impresiones/perfil/176" TargetMode="External"/><Relationship Id="rId316" Type="http://schemas.openxmlformats.org/officeDocument/2006/relationships/hyperlink" Target="http://sgd45.sec-sonora.gob.mx/curriculum/impresiones/perfil/501" TargetMode="External"/><Relationship Id="rId523" Type="http://schemas.openxmlformats.org/officeDocument/2006/relationships/hyperlink" Target="http://sgd45.sec-sonora.gob.mx/curriculum/impresiones/perfil/3153" TargetMode="External"/><Relationship Id="rId968" Type="http://schemas.openxmlformats.org/officeDocument/2006/relationships/hyperlink" Target="../../../../../../Users/tania/Downloads/EN%20PROCESO%20DE%20AUTORIZACI&#211;N%20POR%20SECOG" TargetMode="External"/><Relationship Id="rId1153" Type="http://schemas.openxmlformats.org/officeDocument/2006/relationships/hyperlink" Target="http://sicadanterior.sonora.gob.mx/Archivos/5/440-ORGANIGRAMA%20FORMATO%20SICAD.pdf" TargetMode="External"/><Relationship Id="rId1598" Type="http://schemas.openxmlformats.org/officeDocument/2006/relationships/hyperlink" Target="http://sgd45.sec-sonora.gob.mx/curriculum/public/organigramas/ORGANIGRAMA_ANALITICO_DIRECCI%C3%93N_GENERAL_DE_EDUCACI%C3%93N_MEDIA_SUPERIOR_Y_SUPERIOR.pdf" TargetMode="External"/><Relationship Id="rId97" Type="http://schemas.openxmlformats.org/officeDocument/2006/relationships/hyperlink" Target="http://sgd45.sec-sonora.gob.mx/curriculum/impresiones/perfil/154" TargetMode="External"/><Relationship Id="rId730" Type="http://schemas.openxmlformats.org/officeDocument/2006/relationships/hyperlink" Target="http://sgd45.sec-sonora.gob.mx/curriculum/impresiones/perfil/1182" TargetMode="External"/><Relationship Id="rId828" Type="http://schemas.openxmlformats.org/officeDocument/2006/relationships/hyperlink" Target="http://sgd45.sec-sonora.gob.mx/curriculum/impresiones/perfil/1354" TargetMode="External"/><Relationship Id="rId1013" Type="http://schemas.openxmlformats.org/officeDocument/2006/relationships/hyperlink" Target="http://sicadanterior.sonora.gob.mx/Archivos/5/551-ORGANIGRAMA%20DSR%20REV%2002%202017.pdf" TargetMode="External"/><Relationship Id="rId1360" Type="http://schemas.openxmlformats.org/officeDocument/2006/relationships/hyperlink" Target="http://sgd45.sec-sonora.gob.mx/curriculum/public/organigramas/ORGANIGRAMA_ANALITICO_%20DIRECCI%C3%93N_GENERAL_DE_ATENCI%C3%93N_CIUDADANA.pdf" TargetMode="External"/><Relationship Id="rId1458" Type="http://schemas.openxmlformats.org/officeDocument/2006/relationships/hyperlink" Target="http://sicadanterior.sonora.gob.mx/Archivos/5/551-ORGANIGRAMA%20DSR%20REV%2002%202017.pdf" TargetMode="External"/><Relationship Id="rId1665" Type="http://schemas.openxmlformats.org/officeDocument/2006/relationships/hyperlink" Target="http://sicadanterior.sonora.gob.mx/Archivos/5/454-ORGANIGRAMA%20ANAL%C3%8DTICO%20SUBSECRETAR%C3%8DA%20DE%20EDUCACI%C3%93" TargetMode="External"/><Relationship Id="rId162" Type="http://schemas.openxmlformats.org/officeDocument/2006/relationships/hyperlink" Target="http://sgd45.sec-sonora.gob.mx/curriculum/impresiones/perfil/254" TargetMode="External"/><Relationship Id="rId467" Type="http://schemas.openxmlformats.org/officeDocument/2006/relationships/hyperlink" Target="http://sgd45.sec-sonora.gob.mx/curriculum/impresiones/perfil/738" TargetMode="External"/><Relationship Id="rId1097" Type="http://schemas.openxmlformats.org/officeDocument/2006/relationships/hyperlink" Target="http://sicadanterior.sonora.gob.mx/Archivos/5/551-ORGANIGRAMA%20DSR%20REV%2002%202017.pdf" TargetMode="External"/><Relationship Id="rId1220" Type="http://schemas.openxmlformats.org/officeDocument/2006/relationships/hyperlink" Target="http://sicadanterior.sonora.gob.mx/Archivos/5/440-ORGANIGRAMA%20FORMATO%20SICAD.pdf" TargetMode="External"/><Relationship Id="rId1318" Type="http://schemas.openxmlformats.org/officeDocument/2006/relationships/hyperlink" Target="http://sicadanterior.sonora.gob.mx/Archivos/5/375-ORG%20DGAF.pdf" TargetMode="External"/><Relationship Id="rId1525" Type="http://schemas.openxmlformats.org/officeDocument/2006/relationships/hyperlink" Target="http://sicadanterior.sonora.gob.mx/Archivos/5/551-ORGANIGRAMA%20DSR%20REV%2002%202017.pdf" TargetMode="External"/><Relationship Id="rId674" Type="http://schemas.openxmlformats.org/officeDocument/2006/relationships/hyperlink" Target="http://sgd45.sec-sonora.gob.mx/curriculum/impresiones/perfil/1084" TargetMode="External"/><Relationship Id="rId881" Type="http://schemas.openxmlformats.org/officeDocument/2006/relationships/hyperlink" Target="http://sgd45.sec-sonora.gob.mx/curriculum/impresiones/perfil/1432" TargetMode="External"/><Relationship Id="rId979" Type="http://schemas.openxmlformats.org/officeDocument/2006/relationships/hyperlink" Target="http://sicadanterior.sonora.gob.mx/Archivos/5/551-ORGANIGRAMA%20DSR%20REV%2002%202017.pdf" TargetMode="External"/><Relationship Id="rId1732" Type="http://schemas.openxmlformats.org/officeDocument/2006/relationships/hyperlink" Target="http://sicadanterior.sonora.gob.mx/Archivos/5/394-ASUNTOS%20JURIDICOS.pdf" TargetMode="External"/><Relationship Id="rId24" Type="http://schemas.openxmlformats.org/officeDocument/2006/relationships/hyperlink" Target="http://sgd45.sec-sonora.gob.mx/curriculum/impresiones/perfil/36" TargetMode="External"/><Relationship Id="rId327" Type="http://schemas.openxmlformats.org/officeDocument/2006/relationships/hyperlink" Target="http://sgd45.sec-sonora.gob.mx/curriculum/impresiones/perfil/517" TargetMode="External"/><Relationship Id="rId534" Type="http://schemas.openxmlformats.org/officeDocument/2006/relationships/hyperlink" Target="http://sgd45.sec-sonora.gob.mx/curriculum/impresiones/perfil/843" TargetMode="External"/><Relationship Id="rId741" Type="http://schemas.openxmlformats.org/officeDocument/2006/relationships/hyperlink" Target="http://sgd45.sec-sonora.gob.mx/curriculum/impresiones/perfil/1201" TargetMode="External"/><Relationship Id="rId839" Type="http://schemas.openxmlformats.org/officeDocument/2006/relationships/hyperlink" Target="http://sgd45.sec-sonora.gob.mx/curriculum/impresiones/perfil/1369" TargetMode="External"/><Relationship Id="rId1164" Type="http://schemas.openxmlformats.org/officeDocument/2006/relationships/hyperlink" Target="http://sicadanterior.sonora.gob.mx/Archivos/5/551-ORGANIGRAMA%20DSR%20REV%2002%202017.pdf" TargetMode="External"/><Relationship Id="rId1371" Type="http://schemas.openxmlformats.org/officeDocument/2006/relationships/hyperlink" Target="http://sicadanterior.sonora.gob.mx/Archivos/5/551-ORGANIGRAMA%20DSR%20REV%2002%202017.pdf" TargetMode="External"/><Relationship Id="rId1469" Type="http://schemas.openxmlformats.org/officeDocument/2006/relationships/hyperlink" Target="http://sicadanterior.sonora.gob.mx/Archivos/5/440-ORGANIGRAMA%20FORMATO%20SICAD.pdf" TargetMode="External"/><Relationship Id="rId173" Type="http://schemas.openxmlformats.org/officeDocument/2006/relationships/hyperlink" Target="http://sgd45.sec-sonora.gob.mx/curriculum/impresiones/perfil/4011" TargetMode="External"/><Relationship Id="rId380" Type="http://schemas.openxmlformats.org/officeDocument/2006/relationships/hyperlink" Target="http://sgd45.sec-sonora.gob.mx/curriculum/impresiones/perfil/605" TargetMode="External"/><Relationship Id="rId601" Type="http://schemas.openxmlformats.org/officeDocument/2006/relationships/hyperlink" Target="http://sgd45.sec-sonora.gob.mx/curriculum/impresiones/perfil/946" TargetMode="External"/><Relationship Id="rId1024" Type="http://schemas.openxmlformats.org/officeDocument/2006/relationships/hyperlink" Target="http://sicadanterior.sonora.gob.mx/Archivos/5/697-ORGANIGRAMA%20SUBSECRETAR%C3%8DA%20DE%20PLANEACI%C3%93N%20Y%20ADMINIST" TargetMode="External"/><Relationship Id="rId1231" Type="http://schemas.openxmlformats.org/officeDocument/2006/relationships/hyperlink" Target="http://sicadanterioranterior.sonora.gob.mx/Archivos/5/354-ORGANIGRAMA%20DGRH.pdf" TargetMode="External"/><Relationship Id="rId1676" Type="http://schemas.openxmlformats.org/officeDocument/2006/relationships/hyperlink" Target="http://sgd45.sec-sonora.gob.mx/curriculum/public/organigramas/INFORM%C3%81TICA%20ORGANIGRAMA%20ANAL%C3%8DTICO.pdf" TargetMode="External"/><Relationship Id="rId240" Type="http://schemas.openxmlformats.org/officeDocument/2006/relationships/hyperlink" Target="http://sgd45.sec-sonora.gob.mx/curriculum/impresiones/perfil/380" TargetMode="External"/><Relationship Id="rId478" Type="http://schemas.openxmlformats.org/officeDocument/2006/relationships/hyperlink" Target="http://sgd45.sec-sonora.gob.mx/curriculum/impresiones/perfil/753" TargetMode="External"/><Relationship Id="rId685" Type="http://schemas.openxmlformats.org/officeDocument/2006/relationships/hyperlink" Target="http://sgd45.sec-sonora.gob.mx/curriculum/impresiones/perfil/1102" TargetMode="External"/><Relationship Id="rId892" Type="http://schemas.openxmlformats.org/officeDocument/2006/relationships/hyperlink" Target="http://sgd45.sec-sonora.gob.mx/curriculum/public/organigramas/ORGANIGRAMA_ANAL%C3%8DTICO_DIRECCI%C3%93N_GENERAL_DE_PLANEACI%C3%93N.pdf" TargetMode="External"/><Relationship Id="rId906" Type="http://schemas.openxmlformats.org/officeDocument/2006/relationships/hyperlink" Target="http://sicadanterior.sonora.gob.mx/Archivos/5/697-ORGANIGRAMA%20SUBSECRETAR%C3%8DA%20DE%20PLANEACI%C3%93N%20Y%20ADMINIST" TargetMode="External"/><Relationship Id="rId1329" Type="http://schemas.openxmlformats.org/officeDocument/2006/relationships/hyperlink" Target="http://sicadanterior.sonora.gob.mx/Archivos/5/440-ORGANIGRAMA%20FORMATO%20SICAD.pdf" TargetMode="External"/><Relationship Id="rId1536" Type="http://schemas.openxmlformats.org/officeDocument/2006/relationships/hyperlink" Target="http://sicadanterioranterior.sonora.gob.mx/Archivos/5/354-ORGANIGRAMA%20DGRH.pdf" TargetMode="External"/><Relationship Id="rId35" Type="http://schemas.openxmlformats.org/officeDocument/2006/relationships/hyperlink" Target="http://sgd45.sec-sonora.gob.mx/curriculum/impresiones/perfil/57" TargetMode="External"/><Relationship Id="rId100" Type="http://schemas.openxmlformats.org/officeDocument/2006/relationships/hyperlink" Target="http://sgd45.sec-sonora.gob.mx/curriculum/impresiones/perfil/161" TargetMode="External"/><Relationship Id="rId338" Type="http://schemas.openxmlformats.org/officeDocument/2006/relationships/hyperlink" Target="http://sgd45.sec-sonora.gob.mx/curriculum/impresiones/perfil/531" TargetMode="External"/><Relationship Id="rId545" Type="http://schemas.openxmlformats.org/officeDocument/2006/relationships/hyperlink" Target="http://sgd45.sec-sonora.gob.mx/curriculum/impresiones/perfil/863" TargetMode="External"/><Relationship Id="rId752" Type="http://schemas.openxmlformats.org/officeDocument/2006/relationships/hyperlink" Target="http://sgd45.sec-sonora.gob.mx/curriculum/impresiones/perfil/3153" TargetMode="External"/><Relationship Id="rId1175" Type="http://schemas.openxmlformats.org/officeDocument/2006/relationships/hyperlink" Target="http://sicadanterioranterior.sonora.gob.mx/Archivos/5/354-ORGANIGRAMA%20DGRH.pdf" TargetMode="External"/><Relationship Id="rId1382" Type="http://schemas.openxmlformats.org/officeDocument/2006/relationships/hyperlink" Target="http://sicadanterior.sonora.gob.mx/Archivos/5/551-ORGANIGRAMA%20DSR%20REV%2002%202017.pdf" TargetMode="External"/><Relationship Id="rId1603" Type="http://schemas.openxmlformats.org/officeDocument/2006/relationships/hyperlink" Target="http://sgd45.sec-sonora.gob.mx/curriculum/public/organigramas/Organigrama%20Anal%C3%ADtico%20SEMSyS%202017.pdf" TargetMode="External"/><Relationship Id="rId184" Type="http://schemas.openxmlformats.org/officeDocument/2006/relationships/hyperlink" Target="http://sgd45.sec-sonora.gob.mx/curriculum/impresiones/perfil/287" TargetMode="External"/><Relationship Id="rId391" Type="http://schemas.openxmlformats.org/officeDocument/2006/relationships/hyperlink" Target="http://sgd45.sec-sonora.gob.mx/curriculum/impresiones/perfil/629" TargetMode="External"/><Relationship Id="rId405" Type="http://schemas.openxmlformats.org/officeDocument/2006/relationships/hyperlink" Target="http://sgd45.sec-sonora.gob.mx/curriculum/impresiones/perfil/651" TargetMode="External"/><Relationship Id="rId612" Type="http://schemas.openxmlformats.org/officeDocument/2006/relationships/hyperlink" Target="http://sgd45.sec-sonora.gob.mx/curriculum/impresiones/perfil/966" TargetMode="External"/><Relationship Id="rId1035" Type="http://schemas.openxmlformats.org/officeDocument/2006/relationships/hyperlink" Target="http://sicadanterioranterior.sonora.gob.mx/Archivos/5/354-ORGANIGRAMA%20DGRH.pdf" TargetMode="External"/><Relationship Id="rId1242" Type="http://schemas.openxmlformats.org/officeDocument/2006/relationships/hyperlink" Target="http://sicadanterior.sonora.gob.mx/Archivos/5/375-ORG%20DGAF.pdf" TargetMode="External"/><Relationship Id="rId1687" Type="http://schemas.openxmlformats.org/officeDocument/2006/relationships/hyperlink" Target="http://sicadanterior.sonora.gob.mx/Archivos/5/375-ORG%20DGAF.pdf" TargetMode="External"/><Relationship Id="rId251" Type="http://schemas.openxmlformats.org/officeDocument/2006/relationships/hyperlink" Target="http://sgd45.sec-sonora.gob.mx/curriculum/impresiones/perfil/401" TargetMode="External"/><Relationship Id="rId489" Type="http://schemas.openxmlformats.org/officeDocument/2006/relationships/hyperlink" Target="http://sgd45.sec-sonora.gob.mx/curriculum/impresiones/perfil/770" TargetMode="External"/><Relationship Id="rId696" Type="http://schemas.openxmlformats.org/officeDocument/2006/relationships/hyperlink" Target="http://sgd45.sec-sonora.gob.mx/curriculum/impresiones/perfil/1117" TargetMode="External"/><Relationship Id="rId917" Type="http://schemas.openxmlformats.org/officeDocument/2006/relationships/hyperlink" Target="http://sicadanterior.sonora.gob.mx/Archivos/5/551-ORGANIGRAMA%20DSR%20REV%2002%202017.pdf" TargetMode="External"/><Relationship Id="rId1102" Type="http://schemas.openxmlformats.org/officeDocument/2006/relationships/hyperlink" Target="http://sicadanterioranterior.sonora.gob.mx/Archivos/5/354-ORGANIGRAMA%20DGRH.pdf" TargetMode="External"/><Relationship Id="rId1547" Type="http://schemas.openxmlformats.org/officeDocument/2006/relationships/hyperlink" Target="http://sicadanterior.sonora.gob.mx/Archivos/5/551-ORGANIGRAMA%20DSR%20REV%2002%202017.pdf" TargetMode="External"/><Relationship Id="rId46" Type="http://schemas.openxmlformats.org/officeDocument/2006/relationships/hyperlink" Target="http://sgd45.sec-sonora.gob.mx/curriculum/impresiones/perfil/77" TargetMode="External"/><Relationship Id="rId349" Type="http://schemas.openxmlformats.org/officeDocument/2006/relationships/hyperlink" Target="http://sgd45.sec-sonora.gob.mx/curriculum/impresiones/perfil/4180" TargetMode="External"/><Relationship Id="rId556" Type="http://schemas.openxmlformats.org/officeDocument/2006/relationships/hyperlink" Target="http://sgd45.sec-sonora.gob.mx/curriculum/impresiones/perfil/882" TargetMode="External"/><Relationship Id="rId763" Type="http://schemas.openxmlformats.org/officeDocument/2006/relationships/hyperlink" Target="http://sgd45.sec-sonora.gob.mx/curriculum/impresiones/perfil/1237" TargetMode="External"/><Relationship Id="rId1186" Type="http://schemas.openxmlformats.org/officeDocument/2006/relationships/hyperlink" Target="http://sicadanterior.sonora.gob.mx/Archivos/5/375-ORG%20DGAF.pdf" TargetMode="External"/><Relationship Id="rId1393" Type="http://schemas.openxmlformats.org/officeDocument/2006/relationships/hyperlink" Target="http://sgd45.sec-sonora.gob.mx/curriculum/public/organigramas/ORGANIGRAMA_ANAL%C3%8DTICO_DIRECCI%C3%93N_GENERAL_DE_PLANEACI%C3%93N.pdf" TargetMode="External"/><Relationship Id="rId1407" Type="http://schemas.openxmlformats.org/officeDocument/2006/relationships/hyperlink" Target="http://sgd45.sec-sonora.gob.mx/curriculum/public/organigramas/ORGANIGRAMA_DIRECCI%C3%93N_GENERAL_DE_EDUCACI%C3%93N_ELEMENTAL.pdf" TargetMode="External"/><Relationship Id="rId1614" Type="http://schemas.openxmlformats.org/officeDocument/2006/relationships/hyperlink" Target="http://sicadanterior.sonora.gob.mx/Archivos/5/454-ORGANIGRAMA%20ANAL%C3%8DTICO%20SUBSECRETAR%C3%8DA%20DE%20EDUCACI%C3%93" TargetMode="External"/><Relationship Id="rId111" Type="http://schemas.openxmlformats.org/officeDocument/2006/relationships/hyperlink" Target="http://sgd45.sec-sonora.gob.mx/curriculum/impresiones/perfil/180" TargetMode="External"/><Relationship Id="rId195" Type="http://schemas.openxmlformats.org/officeDocument/2006/relationships/hyperlink" Target="http://sgd45.sec-sonora.gob.mx/curriculum/impresiones/perfil/310" TargetMode="External"/><Relationship Id="rId209" Type="http://schemas.openxmlformats.org/officeDocument/2006/relationships/hyperlink" Target="http://sgd45.sec-sonora.gob.mx/curriculum/impresiones/perfil/3153" TargetMode="External"/><Relationship Id="rId416" Type="http://schemas.openxmlformats.org/officeDocument/2006/relationships/hyperlink" Target="http://sgd45.sec-sonora.gob.mx/curriculum/impresiones/perfil/667" TargetMode="External"/><Relationship Id="rId970" Type="http://schemas.openxmlformats.org/officeDocument/2006/relationships/hyperlink" Target="http://sicadanterioranterior.sonora.gob.mx/Archivos/5/354-ORGANIGRAMA%20DGRH.pdf" TargetMode="External"/><Relationship Id="rId1046" Type="http://schemas.openxmlformats.org/officeDocument/2006/relationships/hyperlink" Target="http://sicadanterior.sonora.gob.mx/Archivos/5/569-Visio-Organigrama%20Espec%C3%ADfico%202016.vsd.pdf" TargetMode="External"/><Relationship Id="rId1253" Type="http://schemas.openxmlformats.org/officeDocument/2006/relationships/hyperlink" Target="http://sicadanterioranterior.sonora.gob.mx/Archivos/5/354-ORGANIGRAMA%20DGRH.pdf" TargetMode="External"/><Relationship Id="rId1698" Type="http://schemas.openxmlformats.org/officeDocument/2006/relationships/hyperlink" Target="http://sgd45.sec-sonora.gob.mx/curriculum/public/organigramas/INFORM%C3%81TICA%20ORGANIGRAMA%20ANAL%C3%8DTICO.pdf" TargetMode="External"/><Relationship Id="rId623" Type="http://schemas.openxmlformats.org/officeDocument/2006/relationships/hyperlink" Target="http://sgd45.sec-sonora.gob.mx/curriculum/impresiones/perfil/990" TargetMode="External"/><Relationship Id="rId830" Type="http://schemas.openxmlformats.org/officeDocument/2006/relationships/hyperlink" Target="http://sgd45.sec-sonora.gob.mx/curriculum/impresiones/perfil/1360" TargetMode="External"/><Relationship Id="rId928" Type="http://schemas.openxmlformats.org/officeDocument/2006/relationships/hyperlink" Target="http://sicadanterior.sonora.gob.mx/Archivos/5/341-DIRECTOR%20GENERAL%20DE%20INNOVACION%20Y%20DESARROLLO%20TECNOLOGICO.pd" TargetMode="External"/><Relationship Id="rId1460" Type="http://schemas.openxmlformats.org/officeDocument/2006/relationships/hyperlink" Target="http://sgd45.sec-sonora.gob.mx/curriculum/public/organigramas/ORGANIGRAMA_ANAL%C3%8DTICO_DIRECCI%C3%93N_GENERAL_DE_PLANEACI%C3%93N.pdf" TargetMode="External"/><Relationship Id="rId1558" Type="http://schemas.openxmlformats.org/officeDocument/2006/relationships/hyperlink" Target="http://sgd45.sec-sonora.gob.mx/curriculum/public/organigramas/ORGANIGRAMA_COORDINACION_ESTATAL_DEL_SERVICIO_PROFESIONAL_DOCENTE.pdf" TargetMode="External"/><Relationship Id="rId57" Type="http://schemas.openxmlformats.org/officeDocument/2006/relationships/hyperlink" Target="http://sgd45.sec-sonora.gob.mx/curriculum/impresiones/perfil/95" TargetMode="External"/><Relationship Id="rId262" Type="http://schemas.openxmlformats.org/officeDocument/2006/relationships/hyperlink" Target="http://sgd45.sec-sonora.gob.mx/curriculum/impresiones/perfil/418" TargetMode="External"/><Relationship Id="rId567" Type="http://schemas.openxmlformats.org/officeDocument/2006/relationships/hyperlink" Target="http://sgd45.sec-sonora.gob.mx/curriculum/impresiones/perfil/905" TargetMode="External"/><Relationship Id="rId1113" Type="http://schemas.openxmlformats.org/officeDocument/2006/relationships/hyperlink" Target="http://sicadanterioranterior.sonora.gob.mx/Archivos/5/354-ORGANIGRAMA%20DGRH.pdf" TargetMode="External"/><Relationship Id="rId1197" Type="http://schemas.openxmlformats.org/officeDocument/2006/relationships/hyperlink" Target="http://sicadanterioranterior.sonora.gob.mx/Archivos/5/354-ORGANIGRAMA%20DGRH.pdf" TargetMode="External"/><Relationship Id="rId1320" Type="http://schemas.openxmlformats.org/officeDocument/2006/relationships/hyperlink" Target="http://sicadanterioranterior.sonora.gob.mx/Archivos/5/354-ORGANIGRAMA%20DGRH.pdf" TargetMode="External"/><Relationship Id="rId1418" Type="http://schemas.openxmlformats.org/officeDocument/2006/relationships/hyperlink" Target="http://sicadanterior.sonora.gob.mx/Archivos/5/551-ORGANIGRAMA%20DSR%20REV%2002%202017.pdf" TargetMode="External"/><Relationship Id="rId122" Type="http://schemas.openxmlformats.org/officeDocument/2006/relationships/hyperlink" Target="http://sgd45.sec-sonora.gob.mx/curriculum/impresiones/perfil/194" TargetMode="External"/><Relationship Id="rId774" Type="http://schemas.openxmlformats.org/officeDocument/2006/relationships/hyperlink" Target="http://sgd45.sec-sonora.gob.mx/curriculum/impresiones/perfil/1255" TargetMode="External"/><Relationship Id="rId981" Type="http://schemas.openxmlformats.org/officeDocument/2006/relationships/hyperlink" Target="http://sicadanterior.sonora.gob.mx/Archivos/5/290-ORGANIGRAMA%20MANDOS%20MEDIOS%20CRCYSP%20OFICIAL.pdf" TargetMode="External"/><Relationship Id="rId1057" Type="http://schemas.openxmlformats.org/officeDocument/2006/relationships/hyperlink" Target="http://sicadanterior.sonora.gob.mx/Archivos/5/551-ORGANIGRAMA%20DSR%20REV%2002%202017.pdf" TargetMode="External"/><Relationship Id="rId1625" Type="http://schemas.openxmlformats.org/officeDocument/2006/relationships/hyperlink" Target="http://sicadanterior.sonora.gob.mx/Archivos/5/341-DIRECTOR%20GENERAL%20DE%20INNOVACION%20Y%20DESARROLLO%20TECNOLOGICO.pd" TargetMode="External"/><Relationship Id="rId427" Type="http://schemas.openxmlformats.org/officeDocument/2006/relationships/hyperlink" Target="http://sgd45.sec-sonora.gob.mx/curriculum/impresiones/perfil/683" TargetMode="External"/><Relationship Id="rId634" Type="http://schemas.openxmlformats.org/officeDocument/2006/relationships/hyperlink" Target="http://sgd45.sec-sonora.gob.mx/curriculum/impresiones/perfil/1016" TargetMode="External"/><Relationship Id="rId841" Type="http://schemas.openxmlformats.org/officeDocument/2006/relationships/hyperlink" Target="http://sgd45.sec-sonora.gob.mx/curriculum/impresiones/perfil/3070" TargetMode="External"/><Relationship Id="rId1264" Type="http://schemas.openxmlformats.org/officeDocument/2006/relationships/hyperlink" Target="http://sicadanterior.sonora.gob.mx/Archivos/5/551-ORGANIGRAMA%20DSR%20REV%2002%202017.pdf" TargetMode="External"/><Relationship Id="rId1471" Type="http://schemas.openxmlformats.org/officeDocument/2006/relationships/hyperlink" Target="http://sicadanterior.sonora.gob.mx/Archivos/5/551-ORGANIGRAMA%20DSR%20REV%2002%202017.pdf" TargetMode="External"/><Relationship Id="rId1569" Type="http://schemas.openxmlformats.org/officeDocument/2006/relationships/hyperlink" Target="http://sgd45.sec-sonora.gob.mx/curriculum/public/organigramas/ORGANIGRAMA_ANAL%C3%8DTICO_DIRECCI%C3%93N_GENERAL_DE_PLANEACI%C3%93N.pdf" TargetMode="External"/><Relationship Id="rId273" Type="http://schemas.openxmlformats.org/officeDocument/2006/relationships/hyperlink" Target="http://sgd45.sec-sonora.gob.mx/curriculum/impresiones/perfil/437" TargetMode="External"/><Relationship Id="rId480" Type="http://schemas.openxmlformats.org/officeDocument/2006/relationships/hyperlink" Target="http://sgd45.sec-sonora.gob.mx/curriculum/impresiones/perfil/3000" TargetMode="External"/><Relationship Id="rId701" Type="http://schemas.openxmlformats.org/officeDocument/2006/relationships/hyperlink" Target="http://sgd45.sec-sonora.gob.mx/curriculum/impresiones/perfil/1123" TargetMode="External"/><Relationship Id="rId939" Type="http://schemas.openxmlformats.org/officeDocument/2006/relationships/hyperlink" Target="http://sicadanterior.sonora.gob.mx/Archivos/5/375-ORG%20DGAF.pdf" TargetMode="External"/><Relationship Id="rId1124" Type="http://schemas.openxmlformats.org/officeDocument/2006/relationships/hyperlink" Target="http://sgd45.sec-sonora.gob.mx/curriculum/public/organigramas/ORGANIGRAMA_DIRECCI%C3%93N_GENERAL_DE_EDUCACI%C3%93N_ELEMENTAL.pdf" TargetMode="External"/><Relationship Id="rId1331" Type="http://schemas.openxmlformats.org/officeDocument/2006/relationships/hyperlink" Target="http://sicadanterioranterior.sonora.gob.mx/Archivos/5/354-ORGANIGRAMA%20DGRH.pdf" TargetMode="External"/><Relationship Id="rId68" Type="http://schemas.openxmlformats.org/officeDocument/2006/relationships/hyperlink" Target="http://sgd45.sec-sonora.gob.mx/curriculum/impresiones/perfil/112" TargetMode="External"/><Relationship Id="rId133" Type="http://schemas.openxmlformats.org/officeDocument/2006/relationships/hyperlink" Target="http://sgd45.sec-sonora.gob.mx/curriculum/impresiones/perfil/211" TargetMode="External"/><Relationship Id="rId340" Type="http://schemas.openxmlformats.org/officeDocument/2006/relationships/hyperlink" Target="http://sgd45.sec-sonora.gob.mx/curriculum/impresiones/perfil/534" TargetMode="External"/><Relationship Id="rId578" Type="http://schemas.openxmlformats.org/officeDocument/2006/relationships/hyperlink" Target="http://sgd45.sec-sonora.gob.mx/curriculum/impresiones/perfil/919" TargetMode="External"/><Relationship Id="rId785" Type="http://schemas.openxmlformats.org/officeDocument/2006/relationships/hyperlink" Target="http://sgd45.sec-sonora.gob.mx/curriculum/impresiones/perfil/1265" TargetMode="External"/><Relationship Id="rId992" Type="http://schemas.openxmlformats.org/officeDocument/2006/relationships/hyperlink" Target="http://sicadanterior.sonora.gob.mx/Archivos/5/341-DIRECTOR%20GENERAL%20DE%20INNOVACION%20Y%20DESARROLLO%20TECNOLOGICO.pd" TargetMode="External"/><Relationship Id="rId1429" Type="http://schemas.openxmlformats.org/officeDocument/2006/relationships/hyperlink" Target="http://sgd45.sec-sonora.gob.mx/curriculum/public/organigramas/ORGANIGRAMA_DIRECCI%C3%93N_GENERAL_DE_EDUCACI%C3%93N_ELEMENTAL.pdf" TargetMode="External"/><Relationship Id="rId1636" Type="http://schemas.openxmlformats.org/officeDocument/2006/relationships/hyperlink" Target="http://sicadanterior.sonora.gob.mx/Archivos/5/569-Visio-Organigrama%20Espec%C3%ADfico%202016.vsd.pdf" TargetMode="External"/><Relationship Id="rId200" Type="http://schemas.openxmlformats.org/officeDocument/2006/relationships/hyperlink" Target="http://sgd45.sec-sonora.gob.mx/curriculum/impresiones/perfil/315" TargetMode="External"/><Relationship Id="rId438" Type="http://schemas.openxmlformats.org/officeDocument/2006/relationships/hyperlink" Target="http://sgd45.sec-sonora.gob.mx/curriculum/impresiones/perfil/699" TargetMode="External"/><Relationship Id="rId645" Type="http://schemas.openxmlformats.org/officeDocument/2006/relationships/hyperlink" Target="http://sgd45.sec-sonora.gob.mx/curriculum/impresiones/perfil/1037" TargetMode="External"/><Relationship Id="rId852" Type="http://schemas.openxmlformats.org/officeDocument/2006/relationships/hyperlink" Target="http://sgd45.sec-sonora.gob.mx/curriculum/impresiones/perfil/3153" TargetMode="External"/><Relationship Id="rId1068" Type="http://schemas.openxmlformats.org/officeDocument/2006/relationships/hyperlink" Target="http://sicadanterior.sonora.gob.mx/Archivos/5/341-DIRECTOR%20GENERAL%20DE%20INNOVACION%20Y%20DESARROLLO%20TECNOLOGICO.pd" TargetMode="External"/><Relationship Id="rId1275" Type="http://schemas.openxmlformats.org/officeDocument/2006/relationships/hyperlink" Target="http://sicadanterior.sonora.gob.mx/Archivos/5/440-ORGANIGRAMA%20FORMATO%20SICAD.pdf" TargetMode="External"/><Relationship Id="rId1482" Type="http://schemas.openxmlformats.org/officeDocument/2006/relationships/hyperlink" Target="http://sicadanterioranterior.sonora.gob.mx/Archivos/5/354-ORGANIGRAMA%20DGRH.pdf" TargetMode="External"/><Relationship Id="rId1703" Type="http://schemas.openxmlformats.org/officeDocument/2006/relationships/hyperlink" Target="http://sicadanterior.sonora.gob.mx/Archivos/5/551-ORGANIGRAMA%20DSR%20REV%2002%202017.pdf" TargetMode="External"/><Relationship Id="rId284" Type="http://schemas.openxmlformats.org/officeDocument/2006/relationships/hyperlink" Target="http://sgd45.sec-sonora.gob.mx/curriculum/impresiones/perfil/456" TargetMode="External"/><Relationship Id="rId491" Type="http://schemas.openxmlformats.org/officeDocument/2006/relationships/hyperlink" Target="http://sgd45.sec-sonora.gob.mx/curriculum/impresiones/perfil/777" TargetMode="External"/><Relationship Id="rId505" Type="http://schemas.openxmlformats.org/officeDocument/2006/relationships/hyperlink" Target="http://sgd45.sec-sonora.gob.mx/curriculum/impresiones/perfil/796" TargetMode="External"/><Relationship Id="rId712" Type="http://schemas.openxmlformats.org/officeDocument/2006/relationships/hyperlink" Target="http://sgd45.sec-sonora.gob.mx/curriculum/impresiones/perfil/1143" TargetMode="External"/><Relationship Id="rId1135" Type="http://schemas.openxmlformats.org/officeDocument/2006/relationships/hyperlink" Target="http://sgd45.sec-sonora.gob.mx/curriculum/public/organigramas/DGESecundaria.pdf" TargetMode="External"/><Relationship Id="rId1342" Type="http://schemas.openxmlformats.org/officeDocument/2006/relationships/hyperlink" Target="http://sgd45.sec-sonora.gob.mx/curriculum/public/organigramas/INFORM%C3%81TICA%20ORGANIGRAMA%20ANAL%C3%8DTICO.pdf" TargetMode="External"/><Relationship Id="rId79" Type="http://schemas.openxmlformats.org/officeDocument/2006/relationships/hyperlink" Target="http://sgd45.sec-sonora.gob.mx/curriculum/impresiones/perfil/126" TargetMode="External"/><Relationship Id="rId144" Type="http://schemas.openxmlformats.org/officeDocument/2006/relationships/hyperlink" Target="http://sgd45.sec-sonora.gob.mx/curriculum/impresiones/perfil/3153" TargetMode="External"/><Relationship Id="rId589" Type="http://schemas.openxmlformats.org/officeDocument/2006/relationships/hyperlink" Target="http://sgd45.sec-sonora.gob.mx/curriculum/impresiones/perfil/934" TargetMode="External"/><Relationship Id="rId796" Type="http://schemas.openxmlformats.org/officeDocument/2006/relationships/hyperlink" Target="http://sgd45.sec-sonora.gob.mx/curriculum/impresiones/perfil/1286" TargetMode="External"/><Relationship Id="rId1202" Type="http://schemas.openxmlformats.org/officeDocument/2006/relationships/hyperlink" Target="http://sgd45.sec-sonora.gob.mx/curriculum/public/organigramas/ORGANIGRAMA_ANALITICO_%20DIRECCI%C3%93N_GENERAL_DE_ATENCI%C3%93N_CIUDADANA.pdf" TargetMode="External"/><Relationship Id="rId1647" Type="http://schemas.openxmlformats.org/officeDocument/2006/relationships/hyperlink" Target="http://sicadanterior.sonora.gob.mx/Archivos/5/551-ORGANIGRAMA%20DSR%20REV%2002%202017.pdf" TargetMode="External"/><Relationship Id="rId351" Type="http://schemas.openxmlformats.org/officeDocument/2006/relationships/hyperlink" Target="http://sgd45.sec-sonora.gob.mx/curriculum/impresiones/perfil/556" TargetMode="External"/><Relationship Id="rId449" Type="http://schemas.openxmlformats.org/officeDocument/2006/relationships/hyperlink" Target="http://sgd45.sec-sonora.gob.mx/curriculum/impresiones/perfil/714" TargetMode="External"/><Relationship Id="rId656" Type="http://schemas.openxmlformats.org/officeDocument/2006/relationships/hyperlink" Target="http://sgd45.sec-sonora.gob.mx/curriculum/impresiones/perfil/1054" TargetMode="External"/><Relationship Id="rId863" Type="http://schemas.openxmlformats.org/officeDocument/2006/relationships/hyperlink" Target="http://sgd45.sec-sonora.gob.mx/curriculum/impresiones/perfil/1401" TargetMode="External"/><Relationship Id="rId1079" Type="http://schemas.openxmlformats.org/officeDocument/2006/relationships/hyperlink" Target="http://sgd45.sec-sonora.gob.mx/curriculum/public/organigramas/ORGANIGRAMA_ANALITICO_DIRECCI%C3%93N_GENERAL_DE_EDUCACI%C3%93N_MEDIA_SUPERIOR_Y_SUPERIOR.pdf" TargetMode="External"/><Relationship Id="rId1286" Type="http://schemas.openxmlformats.org/officeDocument/2006/relationships/hyperlink" Target="http://sicadanterioranterior.sonora.gob.mx/Archivos/5/354-ORGANIGRAMA%20DGRH.pdf" TargetMode="External"/><Relationship Id="rId1493" Type="http://schemas.openxmlformats.org/officeDocument/2006/relationships/hyperlink" Target="http://sicadanterior.sonora.gob.mx/Archivos/5/341-DIRECTOR%20GENERAL%20DE%20INNOVACION%20Y%20DESARROLLO%20TECNOLOGICO.pd" TargetMode="External"/><Relationship Id="rId1507" Type="http://schemas.openxmlformats.org/officeDocument/2006/relationships/hyperlink" Target="http://sicadanterioranterior.sonora.gob.mx/Archivos/5/354-ORGANIGRAMA%20DGRH.pdf" TargetMode="External"/><Relationship Id="rId1714" Type="http://schemas.openxmlformats.org/officeDocument/2006/relationships/hyperlink" Target="http://sicadanterior.sonora.gob.mx/Archivos/5/375-ORG%20DGAF.pdf" TargetMode="External"/><Relationship Id="rId211" Type="http://schemas.openxmlformats.org/officeDocument/2006/relationships/hyperlink" Target="http://sgd45.sec-sonora.gob.mx/curriculum/impresiones/perfil/332" TargetMode="External"/><Relationship Id="rId295" Type="http://schemas.openxmlformats.org/officeDocument/2006/relationships/hyperlink" Target="http://sgd45.sec-sonora.gob.mx/curriculum/impresiones/perfil/473" TargetMode="External"/><Relationship Id="rId309" Type="http://schemas.openxmlformats.org/officeDocument/2006/relationships/hyperlink" Target="http://sgd45.sec-sonora.gob.mx/curriculum/impresiones/perfil/491" TargetMode="External"/><Relationship Id="rId516" Type="http://schemas.openxmlformats.org/officeDocument/2006/relationships/hyperlink" Target="http://sgd45.sec-sonora.gob.mx/curriculum/impresiones/perfil/812" TargetMode="External"/><Relationship Id="rId1146" Type="http://schemas.openxmlformats.org/officeDocument/2006/relationships/hyperlink" Target="http://sgd45.sec-sonora.gob.mx/curriculum/public/organigramas/ORGANIGRAMA_DIRECCI%C3%93N_GENERAL_DE_EDUCACI%C3%93N_ELEMENTAL.pdf" TargetMode="External"/><Relationship Id="rId723" Type="http://schemas.openxmlformats.org/officeDocument/2006/relationships/hyperlink" Target="http://sgd45.sec-sonora.gob.mx/curriculum/impresiones/perfil/1170" TargetMode="External"/><Relationship Id="rId930" Type="http://schemas.openxmlformats.org/officeDocument/2006/relationships/hyperlink" Target="http://sicadanterior.sonora.gob.mx/Archivos/5/375-ORG%20DGAF.pdf" TargetMode="External"/><Relationship Id="rId1006" Type="http://schemas.openxmlformats.org/officeDocument/2006/relationships/hyperlink" Target="http://sgd45.sec-sonora.gob.mx/curriculum/public/organigramas/ORGANIGRAMA_ANALITICO_%20DIRECCI%C3%93N_GENERAL_DE_ATENCI%C3%93N_CIUDADANA.pdf" TargetMode="External"/><Relationship Id="rId1353" Type="http://schemas.openxmlformats.org/officeDocument/2006/relationships/hyperlink" Target="http://sicadanterior.sonora.gob.mx/Archivos/5/375-ORG%20DGAF.pdf" TargetMode="External"/><Relationship Id="rId1560" Type="http://schemas.openxmlformats.org/officeDocument/2006/relationships/hyperlink" Target="http://sgd45.sec-sonora.gob.mx/curriculum/public/organigramas/INFORM%C3%81TICA%20ORGANIGRAMA%20ANAL%C3%8DTICO.pdf" TargetMode="External"/><Relationship Id="rId1658" Type="http://schemas.openxmlformats.org/officeDocument/2006/relationships/hyperlink" Target="http://sgd45.sec-sonora.gob.mx/curriculum/public/organigramas/INFORM%C3%81TICA%20ORGANIGRAMA%20ANAL%C3%8DTICO.pdf" TargetMode="External"/><Relationship Id="rId155" Type="http://schemas.openxmlformats.org/officeDocument/2006/relationships/hyperlink" Target="http://sgd45.sec-sonora.gob.mx/curriculum/impresiones/perfil/241" TargetMode="External"/><Relationship Id="rId362" Type="http://schemas.openxmlformats.org/officeDocument/2006/relationships/hyperlink" Target="http://sgd45.sec-sonora.gob.mx/curriculum/impresiones/perfil/577" TargetMode="External"/><Relationship Id="rId1213" Type="http://schemas.openxmlformats.org/officeDocument/2006/relationships/hyperlink" Target="http://sicadanterioranterior.sonora.gob.mx/Archivos/5/354-ORGANIGRAMA%20DGRH.pdf" TargetMode="External"/><Relationship Id="rId1297" Type="http://schemas.openxmlformats.org/officeDocument/2006/relationships/hyperlink" Target="http://sgd45.sec-sonora.gob.mx/curriculum/public/organigramas/ORGANIGRAMA_ANAL%C3%8DTICO_DIRECCI%C3%93N_GENERAL_DE_PLANEACI%C3%93N.pdf" TargetMode="External"/><Relationship Id="rId1420" Type="http://schemas.openxmlformats.org/officeDocument/2006/relationships/hyperlink" Target="http://sicadanterioranterior.sonora.gob.mx/Archivos/5/354-ORGANIGRAMA%20DGRH.pdf" TargetMode="External"/><Relationship Id="rId1518" Type="http://schemas.openxmlformats.org/officeDocument/2006/relationships/hyperlink" Target="http://sicadanterior.sonora.gob.mx/Archivos/5/551-ORGANIGRAMA%20DSR%20REV%2002%202017.pdf" TargetMode="External"/><Relationship Id="rId222" Type="http://schemas.openxmlformats.org/officeDocument/2006/relationships/hyperlink" Target="http://sgd45.sec-sonora.gob.mx/curriculum/impresiones/perfil/3088" TargetMode="External"/><Relationship Id="rId667" Type="http://schemas.openxmlformats.org/officeDocument/2006/relationships/hyperlink" Target="http://sgd45.sec-sonora.gob.mx/curriculum/impresiones/perfil/1074" TargetMode="External"/><Relationship Id="rId874" Type="http://schemas.openxmlformats.org/officeDocument/2006/relationships/hyperlink" Target="http://sgd45.sec-sonora.gob.mx/curriculum/impresiones/perfil/1417" TargetMode="External"/><Relationship Id="rId1725" Type="http://schemas.openxmlformats.org/officeDocument/2006/relationships/hyperlink" Target="http://sicadanterior.sonora.gob.mx/Archivos/5/551-ORGANIGRAMA%20DSR%20REV%2002%202017.pdf" TargetMode="External"/><Relationship Id="rId17" Type="http://schemas.openxmlformats.org/officeDocument/2006/relationships/hyperlink" Target="http://sgd45.sec-sonora.gob.mx/curriculum/impresiones/perfil/24" TargetMode="External"/><Relationship Id="rId527" Type="http://schemas.openxmlformats.org/officeDocument/2006/relationships/hyperlink" Target="http://sgd45.sec-sonora.gob.mx/curriculum/impresiones/perfil/3153" TargetMode="External"/><Relationship Id="rId734" Type="http://schemas.openxmlformats.org/officeDocument/2006/relationships/hyperlink" Target="http://sgd45.sec-sonora.gob.mx/curriculum/impresiones/perfil/3153" TargetMode="External"/><Relationship Id="rId941" Type="http://schemas.openxmlformats.org/officeDocument/2006/relationships/hyperlink" Target="http://sgd45.sec-sonora.gob.mx/curriculum/public/organigramas/Organigrama%20DIRECCI%C3%93N%20GENERAL%20DE%20EDUCACI%C3%93N%20PRIMARIA%20.pdf" TargetMode="External"/><Relationship Id="rId1157" Type="http://schemas.openxmlformats.org/officeDocument/2006/relationships/hyperlink" Target="http://sgd45.sec-sonora.gob.mx/curriculum/public/organigramas/ORGANIGRAMA_DIRECCI%C3%93N_GENERAL_DE_EDUCACI%C3%93N_ELEMENTAL.pdf" TargetMode="External"/><Relationship Id="rId1364" Type="http://schemas.openxmlformats.org/officeDocument/2006/relationships/hyperlink" Target="http://sgd45.sec-sonora.gob.mx/curriculum/public/organigramas/ORGANIGRAMA_COORDINACION_ESTATAL_DEL_SERVICIO_PROFESIONAL_DOCENTE.pdf" TargetMode="External"/><Relationship Id="rId1571" Type="http://schemas.openxmlformats.org/officeDocument/2006/relationships/hyperlink" Target="http://sicadanterior.sonora.gob.mx/Archivos/5/551-ORGANIGRAMA%20DSR%20REV%2002%202017.pdf" TargetMode="External"/><Relationship Id="rId70" Type="http://schemas.openxmlformats.org/officeDocument/2006/relationships/hyperlink" Target="http://sgd45.sec-sonora.gob.mx/curriculum/impresiones/perfil/114" TargetMode="External"/><Relationship Id="rId166" Type="http://schemas.openxmlformats.org/officeDocument/2006/relationships/hyperlink" Target="http://sgd45.sec-sonora.gob.mx/curriculum/impresiones/perfil/261" TargetMode="External"/><Relationship Id="rId373" Type="http://schemas.openxmlformats.org/officeDocument/2006/relationships/hyperlink" Target="http://sgd45.sec-sonora.gob.mx/curriculum/impresiones/perfil/594" TargetMode="External"/><Relationship Id="rId580" Type="http://schemas.openxmlformats.org/officeDocument/2006/relationships/hyperlink" Target="http://sgd45.sec-sonora.gob.mx/curriculum/impresiones/perfil/921" TargetMode="External"/><Relationship Id="rId801" Type="http://schemas.openxmlformats.org/officeDocument/2006/relationships/hyperlink" Target="http://sgd45.sec-sonora.gob.mx/curriculum/impresiones/perfil/1295" TargetMode="External"/><Relationship Id="rId1017" Type="http://schemas.openxmlformats.org/officeDocument/2006/relationships/hyperlink" Target="http://sicadanterioranterior.sonora.gob.mx/Archivos/5/354-ORGANIGRAMA%20DGRH.pdf" TargetMode="External"/><Relationship Id="rId1224" Type="http://schemas.openxmlformats.org/officeDocument/2006/relationships/hyperlink" Target="http://sgd45.sec-sonora.gob.mx/curriculum/public/organigramas/INFORM%C3%81TICA%20ORGANIGRAMA%20ANAL%C3%8DTICO.pdf" TargetMode="External"/><Relationship Id="rId1431" Type="http://schemas.openxmlformats.org/officeDocument/2006/relationships/hyperlink" Target="http://sgd45.sec-sonora.gob.mx/curriculum/public/organigramas/ORGANIGRAMA_ANAL%C3%8DTICO_DIRECCI%C3%93N_GENERAL_DE_PLANEACI%C3%93N.pdf" TargetMode="External"/><Relationship Id="rId1669" Type="http://schemas.openxmlformats.org/officeDocument/2006/relationships/hyperlink" Target="http://sicadanterior.sonora.gob.mx/Archivos/5/375-ORG%20DGAF.pdf" TargetMode="External"/><Relationship Id="rId1" Type="http://schemas.openxmlformats.org/officeDocument/2006/relationships/hyperlink" Target="http://sgd45.sec-sonora.gob.mx/curriculum/impresiones/perfil/5" TargetMode="External"/><Relationship Id="rId233" Type="http://schemas.openxmlformats.org/officeDocument/2006/relationships/hyperlink" Target="http://sgd45.sec-sonora.gob.mx/curriculum/impresiones/perfil/370" TargetMode="External"/><Relationship Id="rId440" Type="http://schemas.openxmlformats.org/officeDocument/2006/relationships/hyperlink" Target="http://sgd45.sec-sonora.gob.mx/curriculum/impresiones/perfil/702" TargetMode="External"/><Relationship Id="rId678" Type="http://schemas.openxmlformats.org/officeDocument/2006/relationships/hyperlink" Target="http://sgd45.sec-sonora.gob.mx/curriculum/impresiones/perfil/3065" TargetMode="External"/><Relationship Id="rId885" Type="http://schemas.openxmlformats.org/officeDocument/2006/relationships/hyperlink" Target="http://sgd45.sec-sonora.gob.mx/curriculum/impresiones/perfil/3153" TargetMode="External"/><Relationship Id="rId1070" Type="http://schemas.openxmlformats.org/officeDocument/2006/relationships/hyperlink" Target="http://sgd45.sec-sonora.gob.mx/curriculum/public/organigramas/INFORM%C3%81TICA%20ORGANIGRAMA%20ANAL%C3%8DTICO.pdf" TargetMode="External"/><Relationship Id="rId1529" Type="http://schemas.openxmlformats.org/officeDocument/2006/relationships/hyperlink" Target="http://sicadanterior.sonora.gob.mx/Archivos/5/341-DIRECTOR%20GENERAL%20DE%20INNOVACION%20Y%20DESARROLLO%20TECNOLOGICO.pd" TargetMode="External"/><Relationship Id="rId1736" Type="http://schemas.openxmlformats.org/officeDocument/2006/relationships/hyperlink" Target="http://sgd45.sec-sonora.gob.mx/curriculum/public/organigramas/ORGANIGRAMA_DIRECCI%C3%93N_GENERAL_DE_EDUCACI%C3%93N_ELEMENTAL.pdf" TargetMode="External"/><Relationship Id="rId28" Type="http://schemas.openxmlformats.org/officeDocument/2006/relationships/hyperlink" Target="http://sgd45.sec-sonora.gob.mx/curriculum/impresiones/perfil/41" TargetMode="External"/><Relationship Id="rId300" Type="http://schemas.openxmlformats.org/officeDocument/2006/relationships/hyperlink" Target="http://sgd45.sec-sonora.gob.mx/curriculum/impresiones/perfil/481" TargetMode="External"/><Relationship Id="rId538" Type="http://schemas.openxmlformats.org/officeDocument/2006/relationships/hyperlink" Target="http://sgd45.sec-sonora.gob.mx/curriculum/impresiones/perfil/852" TargetMode="External"/><Relationship Id="rId745" Type="http://schemas.openxmlformats.org/officeDocument/2006/relationships/hyperlink" Target="http://sgd45.sec-sonora.gob.mx/curriculum/impresiones/perfil/1206" TargetMode="External"/><Relationship Id="rId952" Type="http://schemas.openxmlformats.org/officeDocument/2006/relationships/hyperlink" Target="http://sicadanterior.sonora.gob.mx/Archivos/5/284-Organigrama.pdf" TargetMode="External"/><Relationship Id="rId1168" Type="http://schemas.openxmlformats.org/officeDocument/2006/relationships/hyperlink" Target="http://sicadanterioranterior.sonora.gob.mx/Archivos/5/354-ORGANIGRAMA%20DGRH.pdf" TargetMode="External"/><Relationship Id="rId1375" Type="http://schemas.openxmlformats.org/officeDocument/2006/relationships/hyperlink" Target="http://sicadanterior.sonora.gob.mx/Archivos/5/341-DIRECTOR%20GENERAL%20DE%20INNOVACION%20Y%20DESARROLLO%20TECNOLOGICO.pd" TargetMode="External"/><Relationship Id="rId1582" Type="http://schemas.openxmlformats.org/officeDocument/2006/relationships/hyperlink" Target="http://sgd45.sec-sonora.gob.mx/curriculum/public/organigramas/ORGANIGRAMA_ANALITICO_%20DIRECCI%C3%93N_GENERAL_DE_ATENCI%C3%93N_CIUDADANA.pdf" TargetMode="External"/><Relationship Id="rId81" Type="http://schemas.openxmlformats.org/officeDocument/2006/relationships/hyperlink" Target="http://sgd45.sec-sonora.gob.mx/curriculum/impresiones/perfil/129" TargetMode="External"/><Relationship Id="rId177" Type="http://schemas.openxmlformats.org/officeDocument/2006/relationships/hyperlink" Target="http://sgd45.sec-sonora.gob.mx/curriculum/impresiones/perfil/279" TargetMode="External"/><Relationship Id="rId384" Type="http://schemas.openxmlformats.org/officeDocument/2006/relationships/hyperlink" Target="http://sgd45.sec-sonora.gob.mx/curriculum/impresiones/perfil/3058" TargetMode="External"/><Relationship Id="rId591" Type="http://schemas.openxmlformats.org/officeDocument/2006/relationships/hyperlink" Target="http://sgd45.sec-sonora.gob.mx/curriculum/impresiones/perfil/936" TargetMode="External"/><Relationship Id="rId605" Type="http://schemas.openxmlformats.org/officeDocument/2006/relationships/hyperlink" Target="http://sgd45.sec-sonora.gob.mx/curriculum/impresiones/perfil/954" TargetMode="External"/><Relationship Id="rId812" Type="http://schemas.openxmlformats.org/officeDocument/2006/relationships/hyperlink" Target="http://sgd45.sec-sonora.gob.mx/curriculum/impresiones/perfil/1317" TargetMode="External"/><Relationship Id="rId1028" Type="http://schemas.openxmlformats.org/officeDocument/2006/relationships/hyperlink" Target="http://sgd45.sec-sonora.gob.mx/curriculum/public/organigramas/INFORM%C3%81TICA%20ORGANIGRAMA%20ANAL%C3%8DTICO.pdf" TargetMode="External"/><Relationship Id="rId1235" Type="http://schemas.openxmlformats.org/officeDocument/2006/relationships/hyperlink" Target="http://sicadanterior.sonora.gob.mx/Archivos/5/341-DIRECTOR%20GENERAL%20DE%20INNOVACION%20Y%20DESARROLLO%20TECNOLOGICO.pd" TargetMode="External"/><Relationship Id="rId1442" Type="http://schemas.openxmlformats.org/officeDocument/2006/relationships/hyperlink" Target="http://sicadanterior.sonora.gob.mx/Archivos/5/375-ORG%20DGAF.pdf" TargetMode="External"/><Relationship Id="rId244" Type="http://schemas.openxmlformats.org/officeDocument/2006/relationships/hyperlink" Target="http://sgd45.sec-sonora.gob.mx/curriculum/impresiones/perfil/387" TargetMode="External"/><Relationship Id="rId689" Type="http://schemas.openxmlformats.org/officeDocument/2006/relationships/hyperlink" Target="http://sgd45.sec-sonora.gob.mx/curriculum/impresiones/perfil/1105" TargetMode="External"/><Relationship Id="rId896" Type="http://schemas.openxmlformats.org/officeDocument/2006/relationships/hyperlink" Target="http://sgd45.sec-sonora.gob.mx/curriculum/public/organigramas/ORGANIGRAMA_ANAL%C3%8DTICO_DIRECCI%C3%93N_GENERAL_DE_PLANEACI%C3%93N.pdf" TargetMode="External"/><Relationship Id="rId1081" Type="http://schemas.openxmlformats.org/officeDocument/2006/relationships/hyperlink" Target="http://sicadanterior.sonora.gob.mx/Archivos/5/375-ORG%20DGAF.pdf" TargetMode="External"/><Relationship Id="rId1302" Type="http://schemas.openxmlformats.org/officeDocument/2006/relationships/hyperlink" Target="http://sgd45.sec-sonora.gob.mx/curriculum/public/organigramas/ORGANIGRAMA_SALUD_Y_SEGURIDAD%20_ESCOLAR.pdf" TargetMode="External"/><Relationship Id="rId39" Type="http://schemas.openxmlformats.org/officeDocument/2006/relationships/hyperlink" Target="http://sgd45.sec-sonora.gob.mx/curriculum/impresiones/perfil/62" TargetMode="External"/><Relationship Id="rId451" Type="http://schemas.openxmlformats.org/officeDocument/2006/relationships/hyperlink" Target="http://sgd45.sec-sonora.gob.mx/curriculum/impresiones/perfil/716" TargetMode="External"/><Relationship Id="rId549" Type="http://schemas.openxmlformats.org/officeDocument/2006/relationships/hyperlink" Target="http://sgd45.sec-sonora.gob.mx/curriculum/impresiones/perfil/870" TargetMode="External"/><Relationship Id="rId756" Type="http://schemas.openxmlformats.org/officeDocument/2006/relationships/hyperlink" Target="http://sgd45.sec-sonora.gob.mx/curriculum/impresiones/perfil/4159" TargetMode="External"/><Relationship Id="rId1179" Type="http://schemas.openxmlformats.org/officeDocument/2006/relationships/hyperlink" Target="http://sgd45.sec-sonora.gob.mx/curriculum/public/organigramas/Organigrama%20Anal%C3%ADtico%20SEMSyS%202017.pdf" TargetMode="External"/><Relationship Id="rId1386" Type="http://schemas.openxmlformats.org/officeDocument/2006/relationships/hyperlink" Target="http://sgd45.sec-sonora.gob.mx/curriculum/public/organigramas/ORGANIGRAMA_DIRECCION_GENERAL_DE_VINCULACI%C3%93N.pdf" TargetMode="External"/><Relationship Id="rId1593" Type="http://schemas.openxmlformats.org/officeDocument/2006/relationships/hyperlink" Target="http://sicadanterior.sonora.gob.mx/Archivos/5/551-ORGANIGRAMA%20DSR%20REV%2002%202017.pdf" TargetMode="External"/><Relationship Id="rId1607" Type="http://schemas.openxmlformats.org/officeDocument/2006/relationships/hyperlink" Target="http://sgd45.sec-sonora.gob.mx/curriculum/public/organigramas/Organigrama%20Anal%C3%ADtico%20SEMSyS%202017.pdf" TargetMode="External"/><Relationship Id="rId104" Type="http://schemas.openxmlformats.org/officeDocument/2006/relationships/hyperlink" Target="http://sgd45.sec-sonora.gob.mx/curriculum/impresiones/perfil/169" TargetMode="External"/><Relationship Id="rId188" Type="http://schemas.openxmlformats.org/officeDocument/2006/relationships/hyperlink" Target="http://sgd45.sec-sonora.gob.mx/curriculum/impresiones/perfil/297" TargetMode="External"/><Relationship Id="rId311" Type="http://schemas.openxmlformats.org/officeDocument/2006/relationships/hyperlink" Target="http://sgd45.sec-sonora.gob.mx/curriculum/impresiones/perfil/494" TargetMode="External"/><Relationship Id="rId395" Type="http://schemas.openxmlformats.org/officeDocument/2006/relationships/hyperlink" Target="http://sgd45.sec-sonora.gob.mx/curriculum/impresiones/perfil/3124" TargetMode="External"/><Relationship Id="rId409" Type="http://schemas.openxmlformats.org/officeDocument/2006/relationships/hyperlink" Target="http://sgd45.sec-sonora.gob.mx/curriculum/impresiones/perfil/658" TargetMode="External"/><Relationship Id="rId963" Type="http://schemas.openxmlformats.org/officeDocument/2006/relationships/hyperlink" Target="http://sicadanterioranterior.sonora.gob.mx/Archivos/5/354-ORGANIGRAMA%20DGRH.pdf" TargetMode="External"/><Relationship Id="rId1039" Type="http://schemas.openxmlformats.org/officeDocument/2006/relationships/hyperlink" Target="http://sicadanterior.sonora.gob.mx/Archivos/5/375-ORG%20DGAF.pdf" TargetMode="External"/><Relationship Id="rId1246" Type="http://schemas.openxmlformats.org/officeDocument/2006/relationships/hyperlink" Target="http://sicadanterior.sonora.gob.mx/Archivos/5/763-ORGANIGRAMA%20DGIAI%20Enero%202018.pdf" TargetMode="External"/><Relationship Id="rId92" Type="http://schemas.openxmlformats.org/officeDocument/2006/relationships/hyperlink" Target="http://sgd45.sec-sonora.gob.mx/curriculum/impresiones/perfil/147" TargetMode="External"/><Relationship Id="rId616" Type="http://schemas.openxmlformats.org/officeDocument/2006/relationships/hyperlink" Target="http://sgd45.sec-sonora.gob.mx/curriculum/impresiones/perfil/976" TargetMode="External"/><Relationship Id="rId823" Type="http://schemas.openxmlformats.org/officeDocument/2006/relationships/hyperlink" Target="http://sgd45.sec-sonora.gob.mx/curriculum/impresiones/perfil/1349" TargetMode="External"/><Relationship Id="rId1453" Type="http://schemas.openxmlformats.org/officeDocument/2006/relationships/hyperlink" Target="http://sicadanterior.sonora.gob.mx/Archivos/5/341-DIRECTOR%20GENERAL%20DE%20INNOVACION%20Y%20DESARROLLO%20TECNOLOGICO.pd" TargetMode="External"/><Relationship Id="rId1660" Type="http://schemas.openxmlformats.org/officeDocument/2006/relationships/hyperlink" Target="http://sicadanterior.sonora.gob.mx/Archivos/5/375-ORG%20DGAF.pdf" TargetMode="External"/><Relationship Id="rId255" Type="http://schemas.openxmlformats.org/officeDocument/2006/relationships/hyperlink" Target="http://sgd45.sec-sonora.gob.mx/curriculum/impresiones/perfil/407" TargetMode="External"/><Relationship Id="rId462" Type="http://schemas.openxmlformats.org/officeDocument/2006/relationships/hyperlink" Target="http://sgd45.sec-sonora.gob.mx/curriculum/impresiones/perfil/732" TargetMode="External"/><Relationship Id="rId1092" Type="http://schemas.openxmlformats.org/officeDocument/2006/relationships/hyperlink" Target="http://sgd45.sec-sonora.gob.mx/curriculum/public/organigramas/INFORM%C3%81TICA%20ORGANIGRAMA%20ANAL%C3%8DTICO.pdf" TargetMode="External"/><Relationship Id="rId1106" Type="http://schemas.openxmlformats.org/officeDocument/2006/relationships/hyperlink" Target="http://sicadanterioranterior.sonora.gob.mx/Archivos/5/354-ORGANIGRAMA%20DGRH.pdf" TargetMode="External"/><Relationship Id="rId1313" Type="http://schemas.openxmlformats.org/officeDocument/2006/relationships/hyperlink" Target="http://sicadanterior.sonora.gob.mx/Archivos/5/551-ORGANIGRAMA%20DSR%20REV%2002%202017.pdf" TargetMode="External"/><Relationship Id="rId1397" Type="http://schemas.openxmlformats.org/officeDocument/2006/relationships/hyperlink" Target="http://sicadanterioranterior.sonora.gob.mx/Archivos/5/354-ORGANIGRAMA%20DGRH.pdf" TargetMode="External"/><Relationship Id="rId1520" Type="http://schemas.openxmlformats.org/officeDocument/2006/relationships/hyperlink" Target="http://sicadanterioranterior.sonora.gob.mx/Archivos/5/354-ORGANIGRAMA%20DGRH.pdf" TargetMode="External"/><Relationship Id="rId115" Type="http://schemas.openxmlformats.org/officeDocument/2006/relationships/hyperlink" Target="http://sgd45.sec-sonora.gob.mx/curriculum/impresiones/perfil/186" TargetMode="External"/><Relationship Id="rId322" Type="http://schemas.openxmlformats.org/officeDocument/2006/relationships/hyperlink" Target="http://sgd45.sec-sonora.gob.mx/curriculum/impresiones/perfil/511" TargetMode="External"/><Relationship Id="rId767" Type="http://schemas.openxmlformats.org/officeDocument/2006/relationships/hyperlink" Target="http://sgd45.sec-sonora.gob.mx/curriculum/impresiones/perfil/1243" TargetMode="External"/><Relationship Id="rId974" Type="http://schemas.openxmlformats.org/officeDocument/2006/relationships/hyperlink" Target="http://sgd45.sec-sonora.gob.mx/curriculum/public/organigramas/Organigrama%20DIRECCI%C3%93N%20GENERAL%20DE%20EDUCACI%C3%93N%20PRIMARIA%20.pdf" TargetMode="External"/><Relationship Id="rId1618" Type="http://schemas.openxmlformats.org/officeDocument/2006/relationships/hyperlink" Target="http://sgd45.sec-sonora.gob.mx/curriculum/public/organigramas/ORGANIGRAMA_SALUD_Y_SEGURIDAD%20_ESCOLAR.pdf" TargetMode="External"/><Relationship Id="rId199" Type="http://schemas.openxmlformats.org/officeDocument/2006/relationships/hyperlink" Target="http://sgd45.sec-sonora.gob.mx/curriculum/impresiones/perfil/314" TargetMode="External"/><Relationship Id="rId627" Type="http://schemas.openxmlformats.org/officeDocument/2006/relationships/hyperlink" Target="http://sgd45.sec-sonora.gob.mx/curriculum/impresiones/perfil/1002" TargetMode="External"/><Relationship Id="rId834" Type="http://schemas.openxmlformats.org/officeDocument/2006/relationships/hyperlink" Target="http://sgd45.sec-sonora.gob.mx/curriculum/impresiones/perfil/3153" TargetMode="External"/><Relationship Id="rId1257" Type="http://schemas.openxmlformats.org/officeDocument/2006/relationships/hyperlink" Target="http://sicadanterior.sonora.gob.mx/Archivos/5/697-ORGANIGRAMA%20SUBSECRETAR%C3%8DA%20DE%20PLANEACI%C3%93N%20Y%20ADMINIST" TargetMode="External"/><Relationship Id="rId1464" Type="http://schemas.openxmlformats.org/officeDocument/2006/relationships/hyperlink" Target="http://sicadanterior.sonora.gob.mx/Archivos/5/551-ORGANIGRAMA%20DSR%20REV%2002%202017.pdf" TargetMode="External"/><Relationship Id="rId1671" Type="http://schemas.openxmlformats.org/officeDocument/2006/relationships/hyperlink" Target="http://sgd45.sec-sonora.gob.mx/curriculum/public/organigramas/DGESecundaria.pdf" TargetMode="External"/><Relationship Id="rId266" Type="http://schemas.openxmlformats.org/officeDocument/2006/relationships/hyperlink" Target="http://sgd45.sec-sonora.gob.mx/curriculum/impresiones/perfil/425" TargetMode="External"/><Relationship Id="rId473" Type="http://schemas.openxmlformats.org/officeDocument/2006/relationships/hyperlink" Target="http://sgd45.sec-sonora.gob.mx/curriculum/impresiones/perfil/745" TargetMode="External"/><Relationship Id="rId680" Type="http://schemas.openxmlformats.org/officeDocument/2006/relationships/hyperlink" Target="http://sgd45.sec-sonora.gob.mx/curriculum/impresiones/perfil/1091" TargetMode="External"/><Relationship Id="rId901" Type="http://schemas.openxmlformats.org/officeDocument/2006/relationships/hyperlink" Target="http://sicadanterior.sonora.gob.mx/Archivos/5/551-ORGANIGRAMA%20DSR%20REV%2002%202017.pdf" TargetMode="External"/><Relationship Id="rId1117" Type="http://schemas.openxmlformats.org/officeDocument/2006/relationships/hyperlink" Target="http://sicadanterioranterior.sonora.gob.mx/Archivos/5/354-ORGANIGRAMA%20DGRH.pdf" TargetMode="External"/><Relationship Id="rId1324" Type="http://schemas.openxmlformats.org/officeDocument/2006/relationships/hyperlink" Target="http://sicadanterior.sonora.gob.mx/Archivos/5/375-ORG%20DGAF.pdf" TargetMode="External"/><Relationship Id="rId1531" Type="http://schemas.openxmlformats.org/officeDocument/2006/relationships/hyperlink" Target="http://sicadanterior.sonora.gob.mx/Archivos/5/375-ORG%20DGAF.pdf" TargetMode="External"/><Relationship Id="rId30" Type="http://schemas.openxmlformats.org/officeDocument/2006/relationships/hyperlink" Target="http://sgd45.sec-sonora.gob.mx/curriculum/impresiones/perfil/46" TargetMode="External"/><Relationship Id="rId126" Type="http://schemas.openxmlformats.org/officeDocument/2006/relationships/hyperlink" Target="http://sgd45.sec-sonora.gob.mx/curriculum/impresiones/perfil/203" TargetMode="External"/><Relationship Id="rId333" Type="http://schemas.openxmlformats.org/officeDocument/2006/relationships/hyperlink" Target="http://sgd45.sec-sonora.gob.mx/curriculum/impresiones/perfil/526" TargetMode="External"/><Relationship Id="rId540" Type="http://schemas.openxmlformats.org/officeDocument/2006/relationships/hyperlink" Target="http://sgd45.sec-sonora.gob.mx/curriculum/impresiones/perfil/856" TargetMode="External"/><Relationship Id="rId778" Type="http://schemas.openxmlformats.org/officeDocument/2006/relationships/hyperlink" Target="http://sgd45.sec-sonora.gob.mx/curriculum/impresiones/perfil/3073" TargetMode="External"/><Relationship Id="rId985" Type="http://schemas.openxmlformats.org/officeDocument/2006/relationships/hyperlink" Target="http://sicadanterior.sonora.gob.mx/Archivos/5/454-ORGANIGRAMA%20ANAL%C3%8DTICO%20SUBSECRETAR%C3%8DA%20DE%20EDUCACI%C3%93" TargetMode="External"/><Relationship Id="rId1170" Type="http://schemas.openxmlformats.org/officeDocument/2006/relationships/hyperlink" Target="http://sgd45.sec-sonora.gob.mx/curriculum/public/organigramas/ORGANIGRAMA_COORDINACION_ESTATAL_DEL_SERVICIO_PROFESIONAL_DOCENTE.pdf" TargetMode="External"/><Relationship Id="rId1629" Type="http://schemas.openxmlformats.org/officeDocument/2006/relationships/hyperlink" Target="http://sgd45.sec-sonora.gob.mx/curriculum/public/organigramas/Organigrama%20DIRECCI%C3%93N%20GENERAL%20DE%20EDUCACI%C3%93N%20PRIMARIA%20.pdf" TargetMode="External"/><Relationship Id="rId638" Type="http://schemas.openxmlformats.org/officeDocument/2006/relationships/hyperlink" Target="http://sgd45.sec-sonora.gob.mx/curriculum/impresiones/perfil/1022" TargetMode="External"/><Relationship Id="rId845" Type="http://schemas.openxmlformats.org/officeDocument/2006/relationships/hyperlink" Target="http://sgd45.sec-sonora.gob.mx/curriculum/impresiones/perfil/3153" TargetMode="External"/><Relationship Id="rId1030" Type="http://schemas.openxmlformats.org/officeDocument/2006/relationships/hyperlink" Target="http://sicadanterior.sonora.gob.mx/Archivos/5/375-ORG%20DGAF.pdf" TargetMode="External"/><Relationship Id="rId1268" Type="http://schemas.openxmlformats.org/officeDocument/2006/relationships/hyperlink" Target="http://sicadanterior.sonora.gob.mx/Archivos/5/375-ORG%20DGAF.pdf" TargetMode="External"/><Relationship Id="rId1475" Type="http://schemas.openxmlformats.org/officeDocument/2006/relationships/hyperlink" Target="http://sicadanterior.sonora.gob.mx/Archivos/5/394-ASUNTOS%20JURIDICOS.pdf" TargetMode="External"/><Relationship Id="rId1682" Type="http://schemas.openxmlformats.org/officeDocument/2006/relationships/hyperlink" Target="http://sgd45.sec-sonora.gob.mx/curriculum/public/organigramas/Organigrama%20DIRECCI%C3%93N%20GENERAL%20DE%20EDUCACI%C3%93N%20PRIMARIA%20.pdf" TargetMode="External"/><Relationship Id="rId277" Type="http://schemas.openxmlformats.org/officeDocument/2006/relationships/hyperlink" Target="http://sgd45.sec-sonora.gob.mx/curriculum/impresiones/perfil/442" TargetMode="External"/><Relationship Id="rId400" Type="http://schemas.openxmlformats.org/officeDocument/2006/relationships/hyperlink" Target="http://sgd45.sec-sonora.gob.mx/curriculum/impresiones/perfil/646" TargetMode="External"/><Relationship Id="rId484" Type="http://schemas.openxmlformats.org/officeDocument/2006/relationships/hyperlink" Target="http://sgd45.sec-sonora.gob.mx/curriculum/impresiones/perfil/760" TargetMode="External"/><Relationship Id="rId705" Type="http://schemas.openxmlformats.org/officeDocument/2006/relationships/hyperlink" Target="http://sgd45.sec-sonora.gob.mx/curriculum/impresiones/perfil/1129" TargetMode="External"/><Relationship Id="rId1128" Type="http://schemas.openxmlformats.org/officeDocument/2006/relationships/hyperlink" Target="http://sicadanterioranterior.sonora.gob.mx/Archivos/5/354-ORGANIGRAMA%20DGRH.pdf" TargetMode="External"/><Relationship Id="rId1335" Type="http://schemas.openxmlformats.org/officeDocument/2006/relationships/hyperlink" Target="http://sgd45.sec-sonora.gob.mx/curriculum/public/organigramas/ORGANIGRAMA_COORDINACION_ESTATAL_DEL_SERVICIO_PROFESIONAL_DOCENTE.pdf" TargetMode="External"/><Relationship Id="rId1542" Type="http://schemas.openxmlformats.org/officeDocument/2006/relationships/hyperlink" Target="http://sicadanterior.sonora.gob.mx/Archivos/5/551-ORGANIGRAMA%20DSR%20REV%2002%202017.pdf" TargetMode="External"/><Relationship Id="rId137" Type="http://schemas.openxmlformats.org/officeDocument/2006/relationships/hyperlink" Target="http://sgd45.sec-sonora.gob.mx/curriculum/impresiones/perfil/214" TargetMode="External"/><Relationship Id="rId344" Type="http://schemas.openxmlformats.org/officeDocument/2006/relationships/hyperlink" Target="http://sgd45.sec-sonora.gob.mx/curriculum/impresiones/perfil/538" TargetMode="External"/><Relationship Id="rId691" Type="http://schemas.openxmlformats.org/officeDocument/2006/relationships/hyperlink" Target="http://sgd45.sec-sonora.gob.mx/curriculum/impresiones/perfil/1110" TargetMode="External"/><Relationship Id="rId789" Type="http://schemas.openxmlformats.org/officeDocument/2006/relationships/hyperlink" Target="http://sgd45.sec-sonora.gob.mx/curriculum/impresiones/perfil/1273" TargetMode="External"/><Relationship Id="rId912" Type="http://schemas.openxmlformats.org/officeDocument/2006/relationships/hyperlink" Target="http://sicadanterior.sonora.gob.mx/Archivos/5/394-ASUNTOS%20JURIDICOS.pdf" TargetMode="External"/><Relationship Id="rId996" Type="http://schemas.openxmlformats.org/officeDocument/2006/relationships/hyperlink" Target="http://sgd45.sec-sonora.gob.mx/curriculum/public/organigramas/Organigrama%20Anal%C3%ADtico%20SEMSyS%202017.pdf" TargetMode="External"/><Relationship Id="rId41" Type="http://schemas.openxmlformats.org/officeDocument/2006/relationships/hyperlink" Target="http://sgd45.sec-sonora.gob.mx/curriculum/impresiones/perfil/3153" TargetMode="External"/><Relationship Id="rId551" Type="http://schemas.openxmlformats.org/officeDocument/2006/relationships/hyperlink" Target="http://sgd45.sec-sonora.gob.mx/curriculum/impresiones/perfil/873" TargetMode="External"/><Relationship Id="rId649" Type="http://schemas.openxmlformats.org/officeDocument/2006/relationships/hyperlink" Target="http://sgd45.sec-sonora.gob.mx/curriculum/impresiones/perfil/1043" TargetMode="External"/><Relationship Id="rId856" Type="http://schemas.openxmlformats.org/officeDocument/2006/relationships/hyperlink" Target="http://sgd45.sec-sonora.gob.mx/curriculum/impresiones/perfil/3153" TargetMode="External"/><Relationship Id="rId1181" Type="http://schemas.openxmlformats.org/officeDocument/2006/relationships/hyperlink" Target="http://sicadanterior.sonora.gob.mx/Archivos/5/394-ASUNTOS%20JURIDICOS.pdf" TargetMode="External"/><Relationship Id="rId1279" Type="http://schemas.openxmlformats.org/officeDocument/2006/relationships/hyperlink" Target="http://sgd45.sec-sonora.gob.mx/curriculum/public/organigramas/ORGANIGRAMA_DIRECCI%C3%93N_GENERAL_DE_EDUCACI%C3%93N_ELEMENTAL.pdf" TargetMode="External"/><Relationship Id="rId1402" Type="http://schemas.openxmlformats.org/officeDocument/2006/relationships/hyperlink" Target="http://sicadanterior.sonora.gob.mx/Archivos/5/394-ASUNTOS%20JURIDICOS.pdf" TargetMode="External"/><Relationship Id="rId1486" Type="http://schemas.openxmlformats.org/officeDocument/2006/relationships/hyperlink" Target="http://sgd45.sec-sonora.gob.mx/curriculum/public/organigramas/ORGANIGRAMA_ANAL%C3%8DTICO_DIRECCI%C3%93N_GENERAL_DE_PLANEACI%C3%93N.pdf" TargetMode="External"/><Relationship Id="rId1707" Type="http://schemas.openxmlformats.org/officeDocument/2006/relationships/hyperlink" Target="http://sicadanterior.sonora.gob.mx/Archivos/5/375-ORG%20DGAF.pdf" TargetMode="External"/><Relationship Id="rId190" Type="http://schemas.openxmlformats.org/officeDocument/2006/relationships/hyperlink" Target="http://sgd45.sec-sonora.gob.mx/curriculum/impresiones/perfil/300" TargetMode="External"/><Relationship Id="rId204" Type="http://schemas.openxmlformats.org/officeDocument/2006/relationships/hyperlink" Target="http://sgd45.sec-sonora.gob.mx/curriculum/impresiones/perfil/319" TargetMode="External"/><Relationship Id="rId288" Type="http://schemas.openxmlformats.org/officeDocument/2006/relationships/hyperlink" Target="http://sgd45.sec-sonora.gob.mx/curriculum/impresiones/perfil/462" TargetMode="External"/><Relationship Id="rId411" Type="http://schemas.openxmlformats.org/officeDocument/2006/relationships/hyperlink" Target="http://sgd45.sec-sonora.gob.mx/curriculum/impresiones/perfil/661" TargetMode="External"/><Relationship Id="rId509" Type="http://schemas.openxmlformats.org/officeDocument/2006/relationships/hyperlink" Target="http://sgd45.sec-sonora.gob.mx/curriculum/impresiones/perfil/801" TargetMode="External"/><Relationship Id="rId1041" Type="http://schemas.openxmlformats.org/officeDocument/2006/relationships/hyperlink" Target="http://sicadanterior.sonora.gob.mx/Archivos/5/553-organigrama%20UECS%20general%20oct17.pdf" TargetMode="External"/><Relationship Id="rId1139" Type="http://schemas.openxmlformats.org/officeDocument/2006/relationships/hyperlink" Target="http://sicadanterior.sonora.gob.mx/Archivos/5/551-ORGANIGRAMA%20DSR%20REV%2002%202017.pdf" TargetMode="External"/><Relationship Id="rId1346" Type="http://schemas.openxmlformats.org/officeDocument/2006/relationships/hyperlink" Target="http://sicadanterior.sonora.gob.mx/Archivos/5/290-ORGANIGRAMA%20MANDOS%20MEDIOS%20CRCYSP%20OFICIAL.pdf" TargetMode="External"/><Relationship Id="rId1693" Type="http://schemas.openxmlformats.org/officeDocument/2006/relationships/hyperlink" Target="http://sicadanterioranterior.sonora.gob.mx/Archivos/5/354-ORGANIGRAMA%20DGRH.pdf" TargetMode="External"/><Relationship Id="rId495" Type="http://schemas.openxmlformats.org/officeDocument/2006/relationships/hyperlink" Target="http://sgd45.sec-sonora.gob.mx/curriculum/impresiones/perfil/785" TargetMode="External"/><Relationship Id="rId716" Type="http://schemas.openxmlformats.org/officeDocument/2006/relationships/hyperlink" Target="http://sgd45.sec-sonora.gob.mx/curriculum/impresiones/perfil/1152" TargetMode="External"/><Relationship Id="rId923" Type="http://schemas.openxmlformats.org/officeDocument/2006/relationships/hyperlink" Target="http://sgd45.sec-sonora.gob.mx/curriculum/public/organigramas/DGESecundaria.pdf" TargetMode="External"/><Relationship Id="rId1553" Type="http://schemas.openxmlformats.org/officeDocument/2006/relationships/hyperlink" Target="http://sicadanterior.sonora.gob.mx/Archivos/5/284-Organigrama.pdf" TargetMode="External"/><Relationship Id="rId52" Type="http://schemas.openxmlformats.org/officeDocument/2006/relationships/hyperlink" Target="http://sgd45.sec-sonora.gob.mx/curriculum/impresiones/perfil/88" TargetMode="External"/><Relationship Id="rId148" Type="http://schemas.openxmlformats.org/officeDocument/2006/relationships/hyperlink" Target="http://sgd45.sec-sonora.gob.mx/curriculum/impresiones/perfil/229" TargetMode="External"/><Relationship Id="rId355" Type="http://schemas.openxmlformats.org/officeDocument/2006/relationships/hyperlink" Target="http://sgd45.sec-sonora.gob.mx/curriculum/impresiones/perfil/564" TargetMode="External"/><Relationship Id="rId562" Type="http://schemas.openxmlformats.org/officeDocument/2006/relationships/hyperlink" Target="http://sgd45.sec-sonora.gob.mx/curriculum/impresiones/perfil/897" TargetMode="External"/><Relationship Id="rId1192" Type="http://schemas.openxmlformats.org/officeDocument/2006/relationships/hyperlink" Target="http://sgd45.sec-sonora.gob.mx/curriculum/public/organigramas/ORGANIGRAMA_SALUD_Y_SEGURIDAD%20_ESCOLAR.pdf" TargetMode="External"/><Relationship Id="rId1206" Type="http://schemas.openxmlformats.org/officeDocument/2006/relationships/hyperlink" Target="http://sgd45.sec-sonora.gob.mx/curriculum/public/organigramas/ORGANIGRAMA_SALUD_Y_SEGURIDAD%20_ESCOLAR.pdf" TargetMode="External"/><Relationship Id="rId1413" Type="http://schemas.openxmlformats.org/officeDocument/2006/relationships/hyperlink" Target="http://sicadanterioranterior.sonora.gob.mx/Archivos/5/354-ORGANIGRAMA%20DGRH.pdf" TargetMode="External"/><Relationship Id="rId1620" Type="http://schemas.openxmlformats.org/officeDocument/2006/relationships/hyperlink" Target="http://sgd45.sec-sonora.gob.mx/curriculum/public/organigramas/ORGANIGRAMA_COORDINACION_ESTATAL_DEL_SERVICIO_PROFESIONAL_DOCENTE.pdf" TargetMode="External"/><Relationship Id="rId215" Type="http://schemas.openxmlformats.org/officeDocument/2006/relationships/hyperlink" Target="http://sgd45.sec-sonora.gob.mx/curriculum/impresiones/perfil/338" TargetMode="External"/><Relationship Id="rId422" Type="http://schemas.openxmlformats.org/officeDocument/2006/relationships/hyperlink" Target="http://sgd45.sec-sonora.gob.mx/curriculum/impresiones/perfil/678" TargetMode="External"/><Relationship Id="rId867" Type="http://schemas.openxmlformats.org/officeDocument/2006/relationships/hyperlink" Target="http://sgd45.sec-sonora.gob.mx/curriculum/impresiones/perfil/1405" TargetMode="External"/><Relationship Id="rId1052" Type="http://schemas.openxmlformats.org/officeDocument/2006/relationships/hyperlink" Target="http://sicadanterior.sonora.gob.mx/Archivos/5/375-ORG%20DGAF.pdf" TargetMode="External"/><Relationship Id="rId1497" Type="http://schemas.openxmlformats.org/officeDocument/2006/relationships/hyperlink" Target="http://sicadanterioranterior.sonora.gob.mx/Archivos/5/354-ORGANIGRAMA%20DGRH.pdf" TargetMode="External"/><Relationship Id="rId1718" Type="http://schemas.openxmlformats.org/officeDocument/2006/relationships/hyperlink" Target="http://sicadanterior.sonora.gob.mx/Archivos/5/375-ORG%20DGAF.pdf" TargetMode="External"/><Relationship Id="rId299" Type="http://schemas.openxmlformats.org/officeDocument/2006/relationships/hyperlink" Target="http://sgd45.sec-sonora.gob.mx/curriculum/impresiones/perfil/480" TargetMode="External"/><Relationship Id="rId727" Type="http://schemas.openxmlformats.org/officeDocument/2006/relationships/hyperlink" Target="http://sgd45.sec-sonora.gob.mx/curriculum/impresiones/perfil/1179" TargetMode="External"/><Relationship Id="rId934" Type="http://schemas.openxmlformats.org/officeDocument/2006/relationships/hyperlink" Target="http://sgd45.sec-sonora.gob.mx/curriculum/public/organigramas/ORGANIGRAMA_COORDINACION_ESTATAL_DEL_SERVICIO_PROFESIONAL_DOCENTE.pdf" TargetMode="External"/><Relationship Id="rId1357" Type="http://schemas.openxmlformats.org/officeDocument/2006/relationships/hyperlink" Target="http://sicadanterior.sonora.gob.mx/Archivos/5/290-ORGANIGRAMA%20MANDOS%20MEDIOS%20CRCYSP%20OFICIAL.pdf" TargetMode="External"/><Relationship Id="rId1564" Type="http://schemas.openxmlformats.org/officeDocument/2006/relationships/hyperlink" Target="http://sicadanterior.sonora.gob.mx/Archivos/5/375-ORG%20DGAF.pdf" TargetMode="External"/><Relationship Id="rId63" Type="http://schemas.openxmlformats.org/officeDocument/2006/relationships/hyperlink" Target="http://sgd45.sec-sonora.gob.mx/curriculum/impresiones/perfil/105" TargetMode="External"/><Relationship Id="rId159" Type="http://schemas.openxmlformats.org/officeDocument/2006/relationships/hyperlink" Target="http://sgd45.sec-sonora.gob.mx/curriculum/impresiones/perfil/247" TargetMode="External"/><Relationship Id="rId366" Type="http://schemas.openxmlformats.org/officeDocument/2006/relationships/hyperlink" Target="http://sgd45.sec-sonora.gob.mx/curriculum/impresiones/perfil/3153" TargetMode="External"/><Relationship Id="rId573" Type="http://schemas.openxmlformats.org/officeDocument/2006/relationships/hyperlink" Target="http://sgd45.sec-sonora.gob.mx/curriculum/impresiones/perfil/913" TargetMode="External"/><Relationship Id="rId780" Type="http://schemas.openxmlformats.org/officeDocument/2006/relationships/hyperlink" Target="http://sgd45.sec-sonora.gob.mx/curriculum/impresiones/perfil/1260" TargetMode="External"/><Relationship Id="rId1217" Type="http://schemas.openxmlformats.org/officeDocument/2006/relationships/hyperlink" Target="http://sicadanterior.sonora.gob.mx/Archivos/5/341-DIRECTOR%20GENERAL%20DE%20INNOVACION%20Y%20DESARROLLO%20TECNOLOGICO.pd" TargetMode="External"/><Relationship Id="rId1424" Type="http://schemas.openxmlformats.org/officeDocument/2006/relationships/hyperlink" Target="http://sicadanterioranterior.sonora.gob.mx/Archivos/5/354-ORGANIGRAMA%20DGRH.pdf" TargetMode="External"/><Relationship Id="rId1631" Type="http://schemas.openxmlformats.org/officeDocument/2006/relationships/hyperlink" Target="http://sicadanterior.sonora.gob.mx/Archivos/5/341-DIRECTOR%20GENERAL%20DE%20INNOVACION%20Y%20DESARROLLO%20TECNOLOGICO.pd" TargetMode="External"/><Relationship Id="rId226" Type="http://schemas.openxmlformats.org/officeDocument/2006/relationships/hyperlink" Target="http://sgd45.sec-sonora.gob.mx/curriculum/impresiones/perfil/360" TargetMode="External"/><Relationship Id="rId433" Type="http://schemas.openxmlformats.org/officeDocument/2006/relationships/hyperlink" Target="http://sgd45.sec-sonora.gob.mx/curriculum/impresiones/perfil/3153" TargetMode="External"/><Relationship Id="rId878" Type="http://schemas.openxmlformats.org/officeDocument/2006/relationships/hyperlink" Target="http://sgd45.sec-sonora.gob.mx/curriculum/impresiones/perfil/1429" TargetMode="External"/><Relationship Id="rId1063" Type="http://schemas.openxmlformats.org/officeDocument/2006/relationships/hyperlink" Target="http://sicadanterior.sonora.gob.mx/Archivos/5/551-ORGANIGRAMA%20DSR%20REV%2002%202017.pdf" TargetMode="External"/><Relationship Id="rId1270" Type="http://schemas.openxmlformats.org/officeDocument/2006/relationships/hyperlink" Target="http://sgd45.sec-sonora.gob.mx/curriculum/public/organigramas/ORGANIGRAMA_DIRECCION_GENERAL_DE_VINCULACI%C3%93N.pdf" TargetMode="External"/><Relationship Id="rId1729" Type="http://schemas.openxmlformats.org/officeDocument/2006/relationships/hyperlink" Target="http://sicadanterior.sonora.gob.mx/Archivos/5/375-ORG%20DGAF.pdf" TargetMode="External"/><Relationship Id="rId640" Type="http://schemas.openxmlformats.org/officeDocument/2006/relationships/hyperlink" Target="http://sgd45.sec-sonora.gob.mx/curriculum/impresiones/perfil/1025" TargetMode="External"/><Relationship Id="rId738" Type="http://schemas.openxmlformats.org/officeDocument/2006/relationships/hyperlink" Target="http://sgd45.sec-sonora.gob.mx/curriculum/impresiones/perfil/1196" TargetMode="External"/><Relationship Id="rId945" Type="http://schemas.openxmlformats.org/officeDocument/2006/relationships/hyperlink" Target="http://sgd45.sec-sonora.gob.mx/curriculum/public/organigramas/Organigrama%20DIRECCI%C3%93N%20GENERAL%20DE%20EDUCACI%C3%93N%20PRIMARIA%20.pdf" TargetMode="External"/><Relationship Id="rId1368" Type="http://schemas.openxmlformats.org/officeDocument/2006/relationships/hyperlink" Target="http://sicadanterioranterior.sonora.gob.mx/Archivos/5/354-ORGANIGRAMA%20DGRH.pdf" TargetMode="External"/><Relationship Id="rId1575" Type="http://schemas.openxmlformats.org/officeDocument/2006/relationships/hyperlink" Target="http://sicadanterior.sonora.gob.mx/Archivos/5/551-ORGANIGRAMA%20DSR%20REV%2002%202017.pdf" TargetMode="External"/><Relationship Id="rId74" Type="http://schemas.openxmlformats.org/officeDocument/2006/relationships/hyperlink" Target="http://sgd45.sec-sonora.gob.mx/curriculum/impresiones/perfil/118" TargetMode="External"/><Relationship Id="rId377" Type="http://schemas.openxmlformats.org/officeDocument/2006/relationships/hyperlink" Target="http://sgd45.sec-sonora.gob.mx/curriculum/impresiones/perfil/599" TargetMode="External"/><Relationship Id="rId500" Type="http://schemas.openxmlformats.org/officeDocument/2006/relationships/hyperlink" Target="http://sgd45.sec-sonora.gob.mx/curriculum/impresiones/perfil/3198" TargetMode="External"/><Relationship Id="rId584" Type="http://schemas.openxmlformats.org/officeDocument/2006/relationships/hyperlink" Target="http://sgd45.sec-sonora.gob.mx/curriculum/impresiones/perfil/929" TargetMode="External"/><Relationship Id="rId805" Type="http://schemas.openxmlformats.org/officeDocument/2006/relationships/hyperlink" Target="http://sgd45.sec-sonora.gob.mx/curriculum/impresiones/perfil/1307" TargetMode="External"/><Relationship Id="rId1130" Type="http://schemas.openxmlformats.org/officeDocument/2006/relationships/hyperlink" Target="http://sicadanterior.sonora.gob.mx/Archivos/5/551-ORGANIGRAMA%20DSR%20REV%2002%202017.pdf" TargetMode="External"/><Relationship Id="rId1228" Type="http://schemas.openxmlformats.org/officeDocument/2006/relationships/hyperlink" Target="http://sgd45.sec-sonora.gob.mx/curriculum/public/organigramas/ORGANIGRAMA_DIRECCION_GENERAL_DE_VINCULACI%C3%93N.pdf" TargetMode="External"/><Relationship Id="rId1435" Type="http://schemas.openxmlformats.org/officeDocument/2006/relationships/hyperlink" Target="http://sicadanterioranterior.sonora.gob.mx/Archivos/5/354-ORGANIGRAMA%20DGRH.pdf" TargetMode="External"/><Relationship Id="rId5" Type="http://schemas.openxmlformats.org/officeDocument/2006/relationships/hyperlink" Target="http://sgd45.sec-sonora.gob.mx/curriculum/impresiones/perfil/10" TargetMode="External"/><Relationship Id="rId237" Type="http://schemas.openxmlformats.org/officeDocument/2006/relationships/hyperlink" Target="http://sgd45.sec-sonora.gob.mx/curriculum/impresiones/perfil/375" TargetMode="External"/><Relationship Id="rId791" Type="http://schemas.openxmlformats.org/officeDocument/2006/relationships/hyperlink" Target="http://sgd45.sec-sonora.gob.mx/curriculum/impresiones/perfil/1275" TargetMode="External"/><Relationship Id="rId889" Type="http://schemas.openxmlformats.org/officeDocument/2006/relationships/hyperlink" Target="http://sgd45.sec-sonora.gob.mx/curriculum/impresiones/perfil/3153" TargetMode="External"/><Relationship Id="rId1074" Type="http://schemas.openxmlformats.org/officeDocument/2006/relationships/hyperlink" Target="http://sicadanterior.sonora.gob.mx/Archivos/5/551-ORGANIGRAMA%20DSR%20REV%2002%202017.pdf" TargetMode="External"/><Relationship Id="rId1642" Type="http://schemas.openxmlformats.org/officeDocument/2006/relationships/hyperlink" Target="http://sgd45.sec-sonora.gob.mx/curriculum/public/organigramas/ORGANIGRAMA_ANAL%C3%8DTICO_DIRECCI%C3%93N_GENERAL_DE_PLANEACI%C3%93N.pdf" TargetMode="External"/><Relationship Id="rId444" Type="http://schemas.openxmlformats.org/officeDocument/2006/relationships/hyperlink" Target="http://sgd45.sec-sonora.gob.mx/curriculum/impresiones/perfil/707" TargetMode="External"/><Relationship Id="rId651" Type="http://schemas.openxmlformats.org/officeDocument/2006/relationships/hyperlink" Target="http://sgd45.sec-sonora.gob.mx/curriculum/impresiones/perfil/1045" TargetMode="External"/><Relationship Id="rId749" Type="http://schemas.openxmlformats.org/officeDocument/2006/relationships/hyperlink" Target="http://sgd45.sec-sonora.gob.mx/curriculum/impresiones/perfil/1210" TargetMode="External"/><Relationship Id="rId1281" Type="http://schemas.openxmlformats.org/officeDocument/2006/relationships/hyperlink" Target="http://sicadanterioranterior.sonora.gob.mx/Archivos/5/354-ORGANIGRAMA%20DGRH.pdf" TargetMode="External"/><Relationship Id="rId1379" Type="http://schemas.openxmlformats.org/officeDocument/2006/relationships/hyperlink" Target="http://sicadanterior.sonora.gob.mx/Archivos/5/569-Visio-Organigrama%20Espec%C3%ADfico%202016.vsd.pdf" TargetMode="External"/><Relationship Id="rId1502" Type="http://schemas.openxmlformats.org/officeDocument/2006/relationships/hyperlink" Target="http://sicadanterior.sonora.gob.mx/Archivos/5/375-ORG%20DGAF.pdf" TargetMode="External"/><Relationship Id="rId1586" Type="http://schemas.openxmlformats.org/officeDocument/2006/relationships/hyperlink" Target="http://sicadanterior.sonora.gob.mx/Archivos/5/290-ORGANIGRAMA%20MANDOS%20MEDIOS%20CRCYSP%20OFICIAL.pdf" TargetMode="External"/><Relationship Id="rId290" Type="http://schemas.openxmlformats.org/officeDocument/2006/relationships/hyperlink" Target="http://sgd45.sec-sonora.gob.mx/curriculum/impresiones/perfil/466" TargetMode="External"/><Relationship Id="rId304" Type="http://schemas.openxmlformats.org/officeDocument/2006/relationships/hyperlink" Target="http://sgd45.sec-sonora.gob.mx/curriculum/impresiones/perfil/484" TargetMode="External"/><Relationship Id="rId388" Type="http://schemas.openxmlformats.org/officeDocument/2006/relationships/hyperlink" Target="http://sgd45.sec-sonora.gob.mx/curriculum/impresiones/perfil/3153" TargetMode="External"/><Relationship Id="rId511" Type="http://schemas.openxmlformats.org/officeDocument/2006/relationships/hyperlink" Target="http://sgd45.sec-sonora.gob.mx/curriculum/impresiones/perfil/805" TargetMode="External"/><Relationship Id="rId609" Type="http://schemas.openxmlformats.org/officeDocument/2006/relationships/hyperlink" Target="http://sgd45.sec-sonora.gob.mx/curriculum/impresiones/perfil/959" TargetMode="External"/><Relationship Id="rId956" Type="http://schemas.openxmlformats.org/officeDocument/2006/relationships/hyperlink" Target="http://sicadanterior.sonora.gob.mx/Archivos/5/375-ORG%20DGAF.pdf" TargetMode="External"/><Relationship Id="rId1141" Type="http://schemas.openxmlformats.org/officeDocument/2006/relationships/hyperlink" Target="http://sgd45.sec-sonora.gob.mx/curriculum/public/organigramas/Organigrama%20DIRECCI%C3%93N%20GENERAL%20DE%20EDUCACI%C3%93N%20PRIMARIA%20.pdf" TargetMode="External"/><Relationship Id="rId1239" Type="http://schemas.openxmlformats.org/officeDocument/2006/relationships/hyperlink" Target="http://sicadanterior.sonora.gob.mx/Archivos/5/551-ORGANIGRAMA%20DSR%20REV%2002%202017.pdf" TargetMode="External"/><Relationship Id="rId85" Type="http://schemas.openxmlformats.org/officeDocument/2006/relationships/hyperlink" Target="http://sgd45.sec-sonora.gob.mx/curriculum/impresiones/perfil/136" TargetMode="External"/><Relationship Id="rId150" Type="http://schemas.openxmlformats.org/officeDocument/2006/relationships/hyperlink" Target="http://sgd45.sec-sonora.gob.mx/curriculum/impresiones/perfil/232" TargetMode="External"/><Relationship Id="rId595" Type="http://schemas.openxmlformats.org/officeDocument/2006/relationships/hyperlink" Target="http://sgd45.sec-sonora.gob.mx/curriculum/impresiones/perfil/939" TargetMode="External"/><Relationship Id="rId816" Type="http://schemas.openxmlformats.org/officeDocument/2006/relationships/hyperlink" Target="http://sgd45.sec-sonora.gob.mx/curriculum/impresiones/perfil/1332" TargetMode="External"/><Relationship Id="rId1001" Type="http://schemas.openxmlformats.org/officeDocument/2006/relationships/hyperlink" Target="http://sgd45.sec-sonora.gob.mx/curriculum/public/organigramas/ORGANIGRAMA_COORDINACION_ESTATAL_DEL_SERVICIO_PROFESIONAL_DOCENTE.pdf" TargetMode="External"/><Relationship Id="rId1446" Type="http://schemas.openxmlformats.org/officeDocument/2006/relationships/hyperlink" Target="http://sgd45.sec-sonora.gob.mx/curriculum/public/organigramas/Organigrama%20DIRECCI%C3%93N%20GENERAL%20DE%20EDUCACI%C3%93N%20PRIMARIA%20.pdf" TargetMode="External"/><Relationship Id="rId1653" Type="http://schemas.openxmlformats.org/officeDocument/2006/relationships/hyperlink" Target="http://sgd45.sec-sonora.gob.mx/curriculum/public/organigramas/ORGANIGRAMA_ANAL%C3%8DTICO_DIRECCI%C3%93N_GENERAL_DE_PLANEACI%C3%93N.pdf" TargetMode="External"/><Relationship Id="rId248" Type="http://schemas.openxmlformats.org/officeDocument/2006/relationships/hyperlink" Target="http://sgd45.sec-sonora.gob.mx/curriculum/impresiones/perfil/396" TargetMode="External"/><Relationship Id="rId455" Type="http://schemas.openxmlformats.org/officeDocument/2006/relationships/hyperlink" Target="http://sgd45.sec-sonora.gob.mx/curriculum/impresiones/perfil/3153" TargetMode="External"/><Relationship Id="rId662" Type="http://schemas.openxmlformats.org/officeDocument/2006/relationships/hyperlink" Target="http://sgd45.sec-sonora.gob.mx/curriculum/impresiones/perfil/1065" TargetMode="External"/><Relationship Id="rId1085" Type="http://schemas.openxmlformats.org/officeDocument/2006/relationships/hyperlink" Target="http://sicadanterior.sonora.gob.mx/Archivos/5/375-ORG%20DGAF.pdf" TargetMode="External"/><Relationship Id="rId1292" Type="http://schemas.openxmlformats.org/officeDocument/2006/relationships/hyperlink" Target="http://sgd45.sec-sonora.gob.mx/curriculum/public/organigramas/ORGANIGRAMA_COORDINACION_ESTATAL_DEL_SERVICIO_PROFESIONAL_DOCENTE.pdf" TargetMode="External"/><Relationship Id="rId1306" Type="http://schemas.openxmlformats.org/officeDocument/2006/relationships/hyperlink" Target="http://sicadanterior.sonora.gob.mx/Archivos/5/569-Visio-Organigrama%20Espec%C3%ADfico%202016.vsd.pdf" TargetMode="External"/><Relationship Id="rId1513" Type="http://schemas.openxmlformats.org/officeDocument/2006/relationships/hyperlink" Target="http://sicadanterior.sonora.gob.mx/Archivos/5/375-ORG%20DGAF.pdf" TargetMode="External"/><Relationship Id="rId1720" Type="http://schemas.openxmlformats.org/officeDocument/2006/relationships/hyperlink" Target="http://sicadanterioranterior.sonora.gob.mx/Archivos/5/354-ORGANIGRAMA%20DGRH.pdf" TargetMode="External"/><Relationship Id="rId12" Type="http://schemas.openxmlformats.org/officeDocument/2006/relationships/hyperlink" Target="http://sgd45.sec-sonora.gob.mx/curriculum/impresiones/perfil/18" TargetMode="External"/><Relationship Id="rId108" Type="http://schemas.openxmlformats.org/officeDocument/2006/relationships/hyperlink" Target="http://sgd45.sec-sonora.gob.mx/curriculum/impresiones/perfil/3191" TargetMode="External"/><Relationship Id="rId315" Type="http://schemas.openxmlformats.org/officeDocument/2006/relationships/hyperlink" Target="http://sgd45.sec-sonora.gob.mx/curriculum/impresiones/perfil/499" TargetMode="External"/><Relationship Id="rId522" Type="http://schemas.openxmlformats.org/officeDocument/2006/relationships/hyperlink" Target="http://sgd45.sec-sonora.gob.mx/curriculum/impresiones/perfil/822" TargetMode="External"/><Relationship Id="rId967" Type="http://schemas.openxmlformats.org/officeDocument/2006/relationships/hyperlink" Target="http://sicadanterioranterior.sonora.gob.mx/Archivos/5/354-ORGANIGRAMA%20DGRH.pdf" TargetMode="External"/><Relationship Id="rId1152" Type="http://schemas.openxmlformats.org/officeDocument/2006/relationships/hyperlink" Target="http://sgd45.sec-sonora.gob.mx/curriculum/public/organigramas/ORGANIGRAMA_ANAL%C3%8DTICO_DIRECCI%C3%93N_GENERAL_DE_PLANEACI%C3%93N.pdf" TargetMode="External"/><Relationship Id="rId1597" Type="http://schemas.openxmlformats.org/officeDocument/2006/relationships/hyperlink" Target="http://sicadanterior.sonora.gob.mx/Archivos/5/569-Visio-Organigrama%20Espec%C3%ADfico%202016.vsd.pdf" TargetMode="External"/><Relationship Id="rId96" Type="http://schemas.openxmlformats.org/officeDocument/2006/relationships/hyperlink" Target="http://sgd45.sec-sonora.gob.mx/curriculum/impresiones/perfil/151" TargetMode="External"/><Relationship Id="rId161" Type="http://schemas.openxmlformats.org/officeDocument/2006/relationships/hyperlink" Target="http://sgd45.sec-sonora.gob.mx/curriculum/impresiones/perfil/252" TargetMode="External"/><Relationship Id="rId399" Type="http://schemas.openxmlformats.org/officeDocument/2006/relationships/hyperlink" Target="http://sgd45.sec-sonora.gob.mx/curriculum/impresiones/perfil/640" TargetMode="External"/><Relationship Id="rId827" Type="http://schemas.openxmlformats.org/officeDocument/2006/relationships/hyperlink" Target="http://sgd45.sec-sonora.gob.mx/curriculum/impresiones/perfil/1353" TargetMode="External"/><Relationship Id="rId1012" Type="http://schemas.openxmlformats.org/officeDocument/2006/relationships/hyperlink" Target="http://sicadanterior.sonora.gob.mx/Archivos/5/569-Visio-Organigrama%20Espec%C3%ADfico%202016.vsd.pdf" TargetMode="External"/><Relationship Id="rId1457" Type="http://schemas.openxmlformats.org/officeDocument/2006/relationships/hyperlink" Target="http://sicadanterioranterior.sonora.gob.mx/Archivos/5/354-ORGANIGRAMA%20DGRH.pdf" TargetMode="External"/><Relationship Id="rId1664" Type="http://schemas.openxmlformats.org/officeDocument/2006/relationships/hyperlink" Target="http://sicadanterior.sonora.gob.mx/Archivos/5/375-ORG%20DGAF.pdf" TargetMode="External"/><Relationship Id="rId259" Type="http://schemas.openxmlformats.org/officeDocument/2006/relationships/hyperlink" Target="http://sgd45.sec-sonora.gob.mx/curriculum/impresiones/perfil/412" TargetMode="External"/><Relationship Id="rId466" Type="http://schemas.openxmlformats.org/officeDocument/2006/relationships/hyperlink" Target="http://sgd45.sec-sonora.gob.mx/curriculum/impresiones/perfil/736" TargetMode="External"/><Relationship Id="rId673" Type="http://schemas.openxmlformats.org/officeDocument/2006/relationships/hyperlink" Target="http://sgd45.sec-sonora.gob.mx/curriculum/impresiones/perfil/1083" TargetMode="External"/><Relationship Id="rId880" Type="http://schemas.openxmlformats.org/officeDocument/2006/relationships/hyperlink" Target="http://sgd45.sec-sonora.gob.mx/curriculum/impresiones/perfil/1431" TargetMode="External"/><Relationship Id="rId1096" Type="http://schemas.openxmlformats.org/officeDocument/2006/relationships/hyperlink" Target="http://sicadanterioranterior.sonora.gob.mx/Archivos/5/354-ORGANIGRAMA%20DGRH.pdf" TargetMode="External"/><Relationship Id="rId1317" Type="http://schemas.openxmlformats.org/officeDocument/2006/relationships/hyperlink" Target="http://sicadanterior.sonora.gob.mx/Archivos/5/551-ORGANIGRAMA%20DSR%20REV%2002%202017.pdf" TargetMode="External"/><Relationship Id="rId1524" Type="http://schemas.openxmlformats.org/officeDocument/2006/relationships/hyperlink" Target="http://sgd45.sec-sonora.gob.mx/curriculum/public/organigramas/ORGANIGRAMA_SALUD_Y_SEGURIDAD%20_ESCOLAR.pdf" TargetMode="External"/><Relationship Id="rId1731" Type="http://schemas.openxmlformats.org/officeDocument/2006/relationships/hyperlink" Target="http://sicadanterior.sonora.gob.mx/Archivos/5/375-ORG%20DGAF.pdf" TargetMode="External"/><Relationship Id="rId23" Type="http://schemas.openxmlformats.org/officeDocument/2006/relationships/hyperlink" Target="http://sgd45.sec-sonora.gob.mx/curriculum/impresiones/perfil/32" TargetMode="External"/><Relationship Id="rId119" Type="http://schemas.openxmlformats.org/officeDocument/2006/relationships/hyperlink" Target="http://sgd45.sec-sonora.gob.mx/curriculum/impresiones/perfil/191" TargetMode="External"/><Relationship Id="rId326" Type="http://schemas.openxmlformats.org/officeDocument/2006/relationships/hyperlink" Target="http://sgd45.sec-sonora.gob.mx/curriculum/impresiones/perfil/516" TargetMode="External"/><Relationship Id="rId533" Type="http://schemas.openxmlformats.org/officeDocument/2006/relationships/hyperlink" Target="http://sgd45.sec-sonora.gob.mx/curriculum/impresiones/perfil/840" TargetMode="External"/><Relationship Id="rId978" Type="http://schemas.openxmlformats.org/officeDocument/2006/relationships/hyperlink" Target="http://sicadanterior.sonora.gob.mx/Archivos/5/284-Organigrama.pdf" TargetMode="External"/><Relationship Id="rId1163" Type="http://schemas.openxmlformats.org/officeDocument/2006/relationships/hyperlink" Target="http://sicadanterior.sonora.gob.mx/Archivos/5/569-Visio-Organigrama%20Espec%C3%ADfico%202016.vsd.pdf" TargetMode="External"/><Relationship Id="rId1370" Type="http://schemas.openxmlformats.org/officeDocument/2006/relationships/hyperlink" Target="http://sgd45.sec-sonora.gob.mx/curriculum/public/organigramas/INFORM%C3%81TICA%20ORGANIGRAMA%20ANAL%C3%8DTICO.pdf" TargetMode="External"/><Relationship Id="rId740" Type="http://schemas.openxmlformats.org/officeDocument/2006/relationships/hyperlink" Target="http://sgd45.sec-sonora.gob.mx/curriculum/impresiones/perfil/1199" TargetMode="External"/><Relationship Id="rId838" Type="http://schemas.openxmlformats.org/officeDocument/2006/relationships/hyperlink" Target="http://sgd45.sec-sonora.gob.mx/curriculum/impresiones/perfil/1367" TargetMode="External"/><Relationship Id="rId1023" Type="http://schemas.openxmlformats.org/officeDocument/2006/relationships/hyperlink" Target="http://sicadanterior.sonora.gob.mx/Archivos/5/440-ORGANIGRAMA%20FORMATO%20SICAD.pdf" TargetMode="External"/><Relationship Id="rId1468" Type="http://schemas.openxmlformats.org/officeDocument/2006/relationships/hyperlink" Target="http://sgd45.sec-sonora.gob.mx/curriculum/public/organigramas/INFORM%C3%81TICA%20ORGANIGRAMA%20ANAL%C3%8DTICO.pdf" TargetMode="External"/><Relationship Id="rId1675" Type="http://schemas.openxmlformats.org/officeDocument/2006/relationships/hyperlink" Target="http://sgd45.sec-sonora.gob.mx/curriculum/public/organigramas/ORGANIGRAMA_SALUD_Y_SEGURIDAD%20_ESCOLAR.pdf" TargetMode="External"/><Relationship Id="rId172" Type="http://schemas.openxmlformats.org/officeDocument/2006/relationships/hyperlink" Target="http://sgd45.sec-sonora.gob.mx/curriculum/impresiones/perfil/271" TargetMode="External"/><Relationship Id="rId477" Type="http://schemas.openxmlformats.org/officeDocument/2006/relationships/hyperlink" Target="http://sgd45.sec-sonora.gob.mx/curriculum/impresiones/perfil/4123" TargetMode="External"/><Relationship Id="rId600" Type="http://schemas.openxmlformats.org/officeDocument/2006/relationships/hyperlink" Target="http://sgd45.sec-sonora.gob.mx/curriculum/impresiones/perfil/945" TargetMode="External"/><Relationship Id="rId684" Type="http://schemas.openxmlformats.org/officeDocument/2006/relationships/hyperlink" Target="http://sgd45.sec-sonora.gob.mx/curriculum/impresiones/perfil/1100" TargetMode="External"/><Relationship Id="rId1230" Type="http://schemas.openxmlformats.org/officeDocument/2006/relationships/hyperlink" Target="http://sgd45.sec-sonora.gob.mx/curriculum/public/organigramas/DGESecundaria.pdf" TargetMode="External"/><Relationship Id="rId1328" Type="http://schemas.openxmlformats.org/officeDocument/2006/relationships/hyperlink" Target="http://sgd45.sec-sonora.gob.mx/curriculum/public/organigramas/ORGANIGRAMA_DIRECCI%C3%93N_GENERAL_DE_EDUCACI%C3%93N_ELEMENTAL.pdf" TargetMode="External"/><Relationship Id="rId1535" Type="http://schemas.openxmlformats.org/officeDocument/2006/relationships/hyperlink" Target="http://sicadanterior.sonora.gob.mx/Archivos/5/375-ORG%20DGAF.pdf" TargetMode="External"/><Relationship Id="rId337" Type="http://schemas.openxmlformats.org/officeDocument/2006/relationships/hyperlink" Target="http://sgd45.sec-sonora.gob.mx/curriculum/impresiones/perfil/530" TargetMode="External"/><Relationship Id="rId891" Type="http://schemas.openxmlformats.org/officeDocument/2006/relationships/hyperlink" Target="http://sgd45.sec-sonora.gob.mx/curriculum/impresiones/perfil/1448" TargetMode="External"/><Relationship Id="rId905" Type="http://schemas.openxmlformats.org/officeDocument/2006/relationships/hyperlink" Target="http://sgd45.sec-sonora.gob.mx/curriculum/public/organigramas/ORGANIGRAMA_COORDINACION_ESTATAL_DEL_SERVICIO_PROFESIONAL_DOCENTE.pdf" TargetMode="External"/><Relationship Id="rId989" Type="http://schemas.openxmlformats.org/officeDocument/2006/relationships/hyperlink" Target="http://sicadanterior.sonora.gob.mx/Archivos/5/284-Organigrama.pdf" TargetMode="External"/><Relationship Id="rId1742" Type="http://schemas.openxmlformats.org/officeDocument/2006/relationships/printerSettings" Target="../printerSettings/printerSettings1.bin"/><Relationship Id="rId34" Type="http://schemas.openxmlformats.org/officeDocument/2006/relationships/hyperlink" Target="http://sgd45.sec-sonora.gob.mx/curriculum/impresiones/perfil/56" TargetMode="External"/><Relationship Id="rId544" Type="http://schemas.openxmlformats.org/officeDocument/2006/relationships/hyperlink" Target="http://sgd45.sec-sonora.gob.mx/curriculum/impresiones/perfil/862" TargetMode="External"/><Relationship Id="rId751" Type="http://schemas.openxmlformats.org/officeDocument/2006/relationships/hyperlink" Target="http://sgd45.sec-sonora.gob.mx/curriculum/impresiones/perfil/1214" TargetMode="External"/><Relationship Id="rId849" Type="http://schemas.openxmlformats.org/officeDocument/2006/relationships/hyperlink" Target="http://sgd45.sec-sonora.gob.mx/curriculum/impresiones/perfil/1387" TargetMode="External"/><Relationship Id="rId1174" Type="http://schemas.openxmlformats.org/officeDocument/2006/relationships/hyperlink" Target="http://sgd45.sec-sonora.gob.mx/curriculum/public/organigramas/DGESecundaria.pdf" TargetMode="External"/><Relationship Id="rId1381" Type="http://schemas.openxmlformats.org/officeDocument/2006/relationships/hyperlink" Target="http://sicadanterior.sonora.gob.mx/Archivos/5/375-ORG%20DGAF.pdf" TargetMode="External"/><Relationship Id="rId1479" Type="http://schemas.openxmlformats.org/officeDocument/2006/relationships/hyperlink" Target="http://sgd45.sec-sonora.gob.mx/curriculum/public/organigramas/Organigrama%20DIRECCI%C3%93N%20GENERAL%20DE%20EDUCACI%C3%93N%20PRIMARIA%20.pdf" TargetMode="External"/><Relationship Id="rId1602" Type="http://schemas.openxmlformats.org/officeDocument/2006/relationships/hyperlink" Target="http://sgd45.sec-sonora.gob.mx/curriculum/public/organigramas/Organigrama%20DIRECCI%C3%93N%20GENERAL%20DE%20EDUCACI%C3%93N%20PRIMARIA%20.pdf" TargetMode="External"/><Relationship Id="rId1686" Type="http://schemas.openxmlformats.org/officeDocument/2006/relationships/hyperlink" Target="http://sgd45.sec-sonora.gob.mx/curriculum/public/organigramas/Organigrama%20Anal%C3%ADtico%20SEMSyS%202017.pdf" TargetMode="External"/><Relationship Id="rId183" Type="http://schemas.openxmlformats.org/officeDocument/2006/relationships/hyperlink" Target="http://sgd45.sec-sonora.gob.mx/curriculum/impresiones/perfil/285" TargetMode="External"/><Relationship Id="rId390" Type="http://schemas.openxmlformats.org/officeDocument/2006/relationships/hyperlink" Target="http://sgd45.sec-sonora.gob.mx/curriculum/impresiones/perfil/627" TargetMode="External"/><Relationship Id="rId404" Type="http://schemas.openxmlformats.org/officeDocument/2006/relationships/hyperlink" Target="http://sgd45.sec-sonora.gob.mx/curriculum/impresiones/perfil/650" TargetMode="External"/><Relationship Id="rId611" Type="http://schemas.openxmlformats.org/officeDocument/2006/relationships/hyperlink" Target="http://sgd45.sec-sonora.gob.mx/curriculum/impresiones/perfil/963" TargetMode="External"/><Relationship Id="rId1034" Type="http://schemas.openxmlformats.org/officeDocument/2006/relationships/hyperlink" Target="http://sgd45.sec-sonora.gob.mx/curriculum/public/organigramas/Organigrama%20DIRECCI%C3%93N%20GENERAL%20DE%20EDUCACI%C3%93N%20PRIMARIA%20.pdf" TargetMode="External"/><Relationship Id="rId1241" Type="http://schemas.openxmlformats.org/officeDocument/2006/relationships/hyperlink" Target="http://sgd45.sec-sonora.gob.mx/curriculum/public/organigramas/ORGANIGRAMA_COORDINACION_ESTATAL_DEL_SERVICIO_PROFESIONAL_DOCENTE.pdf" TargetMode="External"/><Relationship Id="rId1339" Type="http://schemas.openxmlformats.org/officeDocument/2006/relationships/hyperlink" Target="http://sicadanterior.sonora.gob.mx/Archivos/5/375-ORG%20DGAF.pdf" TargetMode="External"/><Relationship Id="rId250" Type="http://schemas.openxmlformats.org/officeDocument/2006/relationships/hyperlink" Target="http://sgd45.sec-sonora.gob.mx/curriculum/impresiones/perfil/400" TargetMode="External"/><Relationship Id="rId488" Type="http://schemas.openxmlformats.org/officeDocument/2006/relationships/hyperlink" Target="http://sgd45.sec-sonora.gob.mx/curriculum/impresiones/perfil/769" TargetMode="External"/><Relationship Id="rId695" Type="http://schemas.openxmlformats.org/officeDocument/2006/relationships/hyperlink" Target="http://sgd45.sec-sonora.gob.mx/curriculum/impresiones/perfil/1115" TargetMode="External"/><Relationship Id="rId709" Type="http://schemas.openxmlformats.org/officeDocument/2006/relationships/hyperlink" Target="http://sgd45.sec-sonora.gob.mx/curriculum/impresiones/perfil/1139" TargetMode="External"/><Relationship Id="rId916" Type="http://schemas.openxmlformats.org/officeDocument/2006/relationships/hyperlink" Target="http://sgd45.sec-sonora.gob.mx/curriculum/public/organigramas/Organigrama%20Anal%C3%ADtico%20SEMSyS%202017.pdf" TargetMode="External"/><Relationship Id="rId1101" Type="http://schemas.openxmlformats.org/officeDocument/2006/relationships/hyperlink" Target="http://sicadanterior.sonora.gob.mx/Archivos/5/375-ORG%20DGAF.pdf" TargetMode="External"/><Relationship Id="rId1546" Type="http://schemas.openxmlformats.org/officeDocument/2006/relationships/hyperlink" Target="http://sicadanterior.sonora.gob.mx/Archivos/5/284-Organigrama.pdf" TargetMode="External"/><Relationship Id="rId45" Type="http://schemas.openxmlformats.org/officeDocument/2006/relationships/hyperlink" Target="http://sgd45.sec-sonora.gob.mx/curriculum/impresiones/perfil/76" TargetMode="External"/><Relationship Id="rId110" Type="http://schemas.openxmlformats.org/officeDocument/2006/relationships/hyperlink" Target="http://sgd45.sec-sonora.gob.mx/curriculum/impresiones/perfil/177" TargetMode="External"/><Relationship Id="rId348" Type="http://schemas.openxmlformats.org/officeDocument/2006/relationships/hyperlink" Target="http://sgd45.sec-sonora.gob.mx/curriculum/impresiones/perfil/547" TargetMode="External"/><Relationship Id="rId555" Type="http://schemas.openxmlformats.org/officeDocument/2006/relationships/hyperlink" Target="http://sgd45.sec-sonora.gob.mx/curriculum/impresiones/perfil/881" TargetMode="External"/><Relationship Id="rId762" Type="http://schemas.openxmlformats.org/officeDocument/2006/relationships/hyperlink" Target="http://sgd45.sec-sonora.gob.mx/curriculum/impresiones/perfil/1236" TargetMode="External"/><Relationship Id="rId1185" Type="http://schemas.openxmlformats.org/officeDocument/2006/relationships/hyperlink" Target="http://sgd45.sec-sonora.gob.mx/curriculum/public/organigramas/Organigrama%20Anal%C3%ADtico%20SEMSyS%202017.pdf" TargetMode="External"/><Relationship Id="rId1392" Type="http://schemas.openxmlformats.org/officeDocument/2006/relationships/hyperlink" Target="http://sgd45.sec-sonora.gob.mx/curriculum/public/organigramas/ORGANIGRAMA_ANALITICO_DIRECCI%C3%93N_GENERAL_DE_EDUCACI%C3%93N_MEDIA_SUPERIOR_Y_SUPERIOR.pdf" TargetMode="External"/><Relationship Id="rId1406" Type="http://schemas.openxmlformats.org/officeDocument/2006/relationships/hyperlink" Target="http://sgd45.sec-sonora.gob.mx/curriculum/public/organigramas/ORGANIGRAMA_ANALITICO_DIRECCI%C3%93N_GENERAL_DE_EDUCACI%C3%93N_MEDIA_SUPERIOR_Y_SUPERIOR.pdf" TargetMode="External"/><Relationship Id="rId1613" Type="http://schemas.openxmlformats.org/officeDocument/2006/relationships/hyperlink" Target="http://sgd45.sec-sonora.gob.mx/curriculum/public/organigramas/ORGANIGRAMA_DIRECCI%C3%93N_GENERAL_DE_EDUCACI%C3%93N_ELEMENTAL.pdf" TargetMode="External"/><Relationship Id="rId194" Type="http://schemas.openxmlformats.org/officeDocument/2006/relationships/hyperlink" Target="http://sgd45.sec-sonora.gob.mx/curriculum/impresiones/perfil/4104" TargetMode="External"/><Relationship Id="rId208" Type="http://schemas.openxmlformats.org/officeDocument/2006/relationships/hyperlink" Target="http://sgd45.sec-sonora.gob.mx/curriculum/impresiones/perfil/3153" TargetMode="External"/><Relationship Id="rId415" Type="http://schemas.openxmlformats.org/officeDocument/2006/relationships/hyperlink" Target="http://sgd45.sec-sonora.gob.mx/curriculum/impresiones/perfil/4181" TargetMode="External"/><Relationship Id="rId622" Type="http://schemas.openxmlformats.org/officeDocument/2006/relationships/hyperlink" Target="http://sgd45.sec-sonora.gob.mx/curriculum/impresiones/perfil/989" TargetMode="External"/><Relationship Id="rId1045" Type="http://schemas.openxmlformats.org/officeDocument/2006/relationships/hyperlink" Target="http://sicadanterioranterior.sonora.gob.mx/Archivos/5/354-ORGANIGRAMA%20DGRH.pdf" TargetMode="External"/><Relationship Id="rId1252" Type="http://schemas.openxmlformats.org/officeDocument/2006/relationships/hyperlink" Target="http://sicadanterior.sonora.gob.mx/Archivos/5/375-ORG%20DGAF.pdf" TargetMode="External"/><Relationship Id="rId1697" Type="http://schemas.openxmlformats.org/officeDocument/2006/relationships/hyperlink" Target="http://sgd45.sec-sonora.gob.mx/curriculum/public/organigramas/ORGANIGRAMA_ANAL%C3%8DTICO_DIRECCI%C3%93N_GENERAL_DE_PLANEACI%C3%93N.pdf" TargetMode="External"/><Relationship Id="rId261" Type="http://schemas.openxmlformats.org/officeDocument/2006/relationships/hyperlink" Target="http://sgd45.sec-sonora.gob.mx/curriculum/impresiones/perfil/417" TargetMode="External"/><Relationship Id="rId499" Type="http://schemas.openxmlformats.org/officeDocument/2006/relationships/hyperlink" Target="http://sgd45.sec-sonora.gob.mx/curriculum/impresiones/perfil/790" TargetMode="External"/><Relationship Id="rId927" Type="http://schemas.openxmlformats.org/officeDocument/2006/relationships/hyperlink" Target="http://sgd45.sec-sonora.gob.mx/curriculum/public/organigramas/DGESecundaria.pdf" TargetMode="External"/><Relationship Id="rId1112" Type="http://schemas.openxmlformats.org/officeDocument/2006/relationships/hyperlink" Target="http://sicadanterior.sonora.gob.mx/Archivos/5/763-ORGANIGRAMA%20DGIAI%20Enero%202018.pdf" TargetMode="External"/><Relationship Id="rId1557" Type="http://schemas.openxmlformats.org/officeDocument/2006/relationships/hyperlink" Target="http://sgd45.sec-sonora.gob.mx/curriculum/public/organigramas/ORGANIGRAMA_ANALITICO_DIRECCI%C3%93N_GENERAL_DE_EDUCACI%C3%93N_MEDIA_SUPERIOR_Y_SUPERIOR.pdf" TargetMode="External"/><Relationship Id="rId56" Type="http://schemas.openxmlformats.org/officeDocument/2006/relationships/hyperlink" Target="http://sgd45.sec-sonora.gob.mx/curriculum/impresiones/perfil/93" TargetMode="External"/><Relationship Id="rId359" Type="http://schemas.openxmlformats.org/officeDocument/2006/relationships/hyperlink" Target="http://sgd45.sec-sonora.gob.mx/curriculum/impresiones/perfil/569" TargetMode="External"/><Relationship Id="rId566" Type="http://schemas.openxmlformats.org/officeDocument/2006/relationships/hyperlink" Target="http://sgd45.sec-sonora.gob.mx/curriculum/impresiones/perfil/901" TargetMode="External"/><Relationship Id="rId773" Type="http://schemas.openxmlformats.org/officeDocument/2006/relationships/hyperlink" Target="http://sgd45.sec-sonora.gob.mx/curriculum/impresiones/perfil/1254" TargetMode="External"/><Relationship Id="rId1196" Type="http://schemas.openxmlformats.org/officeDocument/2006/relationships/hyperlink" Target="http://sicadanterior.sonora.gob.mx/Archivos/5/551-ORGANIGRAMA%20DSR%20REV%2002%202017.pdf" TargetMode="External"/><Relationship Id="rId1417" Type="http://schemas.openxmlformats.org/officeDocument/2006/relationships/hyperlink" Target="http://sicadanterioranterior.sonora.gob.mx/Archivos/5/354-ORGANIGRAMA%20DGRH.pdf" TargetMode="External"/><Relationship Id="rId1624" Type="http://schemas.openxmlformats.org/officeDocument/2006/relationships/hyperlink" Target="http://sicadanterior.sonora.gob.mx/Archivos/5/551-ORGANIGRAMA%20DSR%20REV%2002%202017.pdf" TargetMode="External"/><Relationship Id="rId121" Type="http://schemas.openxmlformats.org/officeDocument/2006/relationships/hyperlink" Target="http://sgd45.sec-sonora.gob.mx/curriculum/impresiones/perfil/193" TargetMode="External"/><Relationship Id="rId219" Type="http://schemas.openxmlformats.org/officeDocument/2006/relationships/hyperlink" Target="http://sgd45.sec-sonora.gob.mx/curriculum/impresiones/perfil/345" TargetMode="External"/><Relationship Id="rId426" Type="http://schemas.openxmlformats.org/officeDocument/2006/relationships/hyperlink" Target="http://sgd45.sec-sonora.gob.mx/curriculum/impresiones/perfil/682" TargetMode="External"/><Relationship Id="rId633" Type="http://schemas.openxmlformats.org/officeDocument/2006/relationships/hyperlink" Target="http://sgd45.sec-sonora.gob.mx/curriculum/impresiones/perfil/1015" TargetMode="External"/><Relationship Id="rId980" Type="http://schemas.openxmlformats.org/officeDocument/2006/relationships/hyperlink" Target="http://sgd45.sec-sonora.gob.mx/curriculum/public/organigramas/ORGANIGRAMA_ANAL%C3%8DTICO_DIRECCI%C3%93N_GENERAL_DE_PLANEACI%C3%93N.pdf" TargetMode="External"/><Relationship Id="rId1056" Type="http://schemas.openxmlformats.org/officeDocument/2006/relationships/hyperlink" Target="http://sicadanterior.sonora.gob.mx/Archivos/5/375-ORG%20DGAF.pdf" TargetMode="External"/><Relationship Id="rId1263" Type="http://schemas.openxmlformats.org/officeDocument/2006/relationships/hyperlink" Target="http://sicadanterioranterior.sonora.gob.mx/Archivos/5/354-ORGANIGRAMA%20DGRH.pdf" TargetMode="External"/><Relationship Id="rId840" Type="http://schemas.openxmlformats.org/officeDocument/2006/relationships/hyperlink" Target="http://sgd45.sec-sonora.gob.mx/curriculum/impresiones/perfil/3153" TargetMode="External"/><Relationship Id="rId938" Type="http://schemas.openxmlformats.org/officeDocument/2006/relationships/hyperlink" Target="http://sicadanterior.sonora.gob.mx/Archivos/5/553-organigrama%20UECS%20general%20oct17.pdf" TargetMode="External"/><Relationship Id="rId1470" Type="http://schemas.openxmlformats.org/officeDocument/2006/relationships/hyperlink" Target="http://sgd45.sec-sonora.gob.mx/curriculum/public/organigramas/Organigrama%20DIRECCI%C3%93N%20GENERAL%20DE%20EDUCACI%C3%93N%20PRIMARIA%20.pdf" TargetMode="External"/><Relationship Id="rId1568" Type="http://schemas.openxmlformats.org/officeDocument/2006/relationships/hyperlink" Target="http://sicadanterior.sonora.gob.mx/Archivos/5/569-Visio-Organigrama%20Espec%C3%ADfico%202016.vsd.pdf" TargetMode="External"/><Relationship Id="rId67" Type="http://schemas.openxmlformats.org/officeDocument/2006/relationships/hyperlink" Target="http://sgd45.sec-sonora.gob.mx/curriculum/impresiones/perfil/3197" TargetMode="External"/><Relationship Id="rId272" Type="http://schemas.openxmlformats.org/officeDocument/2006/relationships/hyperlink" Target="http://sgd45.sec-sonora.gob.mx/curriculum/impresiones/perfil/434" TargetMode="External"/><Relationship Id="rId577" Type="http://schemas.openxmlformats.org/officeDocument/2006/relationships/hyperlink" Target="http://sgd45.sec-sonora.gob.mx/curriculum/impresiones/perfil/3153" TargetMode="External"/><Relationship Id="rId700" Type="http://schemas.openxmlformats.org/officeDocument/2006/relationships/hyperlink" Target="http://sgd45.sec-sonora.gob.mx/curriculum/impresiones/perfil/1121" TargetMode="External"/><Relationship Id="rId1123" Type="http://schemas.openxmlformats.org/officeDocument/2006/relationships/hyperlink" Target="http://sicadanterior.sonora.gob.mx/Archivos/5/440-ORGANIGRAMA%20FORMATO%20SICAD.pdf" TargetMode="External"/><Relationship Id="rId1330" Type="http://schemas.openxmlformats.org/officeDocument/2006/relationships/hyperlink" Target="http://sgd45.sec-sonora.gob.mx/curriculum/public/organigramas/ORGANIGRAMA_DIRECCI%C3%93N_GENERAL_DE_EDUCACI%C3%93N_ELEMENTAL.pdf" TargetMode="External"/><Relationship Id="rId1428" Type="http://schemas.openxmlformats.org/officeDocument/2006/relationships/hyperlink" Target="http://sicadanterior.sonora.gob.mx/Archivos/5/551-ORGANIGRAMA%20DSR%20REV%2002%202017.pdf" TargetMode="External"/><Relationship Id="rId1635" Type="http://schemas.openxmlformats.org/officeDocument/2006/relationships/hyperlink" Target="http://sgd45.sec-sonora.gob.mx/curriculum/public/organigramas/INFORM%C3%81TICA%20ORGANIGRAMA%20ANAL%C3%8DTICO.pdf" TargetMode="External"/><Relationship Id="rId132" Type="http://schemas.openxmlformats.org/officeDocument/2006/relationships/hyperlink" Target="http://sgd45.sec-sonora.gob.mx/curriculum/impresiones/perfil/209" TargetMode="External"/><Relationship Id="rId784" Type="http://schemas.openxmlformats.org/officeDocument/2006/relationships/hyperlink" Target="http://sgd45.sec-sonora.gob.mx/curriculum/impresiones/perfil/1264" TargetMode="External"/><Relationship Id="rId991" Type="http://schemas.openxmlformats.org/officeDocument/2006/relationships/hyperlink" Target="http://sicadanterioranterior.sonora.gob.mx/Archivos/5/354-ORGANIGRAMA%20DGRH.pdf" TargetMode="External"/><Relationship Id="rId1067" Type="http://schemas.openxmlformats.org/officeDocument/2006/relationships/hyperlink" Target="http://sicadanterior.sonora.gob.mx/Archivos/5/375-ORG%20DGAF.pdf" TargetMode="External"/><Relationship Id="rId437" Type="http://schemas.openxmlformats.org/officeDocument/2006/relationships/hyperlink" Target="http://sgd45.sec-sonora.gob.mx/curriculum/impresiones/perfil/696" TargetMode="External"/><Relationship Id="rId644" Type="http://schemas.openxmlformats.org/officeDocument/2006/relationships/hyperlink" Target="http://sgd45.sec-sonora.gob.mx/curriculum/impresiones/perfil/1035" TargetMode="External"/><Relationship Id="rId851" Type="http://schemas.openxmlformats.org/officeDocument/2006/relationships/hyperlink" Target="http://sgd45.sec-sonora.gob.mx/curriculum/impresiones/perfil/1389" TargetMode="External"/><Relationship Id="rId1274" Type="http://schemas.openxmlformats.org/officeDocument/2006/relationships/hyperlink" Target="http://sicadanterior.sonora.gob.mx/Archivos/5/341-DIRECTOR%20GENERAL%20DE%20INNOVACION%20Y%20DESARROLLO%20TECNOLOGICO.pd" TargetMode="External"/><Relationship Id="rId1481" Type="http://schemas.openxmlformats.org/officeDocument/2006/relationships/hyperlink" Target="http://sgd45.sec-sonora.gob.mx/curriculum/public/organigramas/INFORM%C3%81TICA%20ORGANIGRAMA%20ANAL%C3%8DTICO.pdf" TargetMode="External"/><Relationship Id="rId1579" Type="http://schemas.openxmlformats.org/officeDocument/2006/relationships/hyperlink" Target="http://sgd45.sec-sonora.gob.mx/curriculum/public/organigramas/ORGANIGRAMA_DIRECCION_GENERAL_DE_VINCULACI%C3%93N.pdf" TargetMode="External"/><Relationship Id="rId1702" Type="http://schemas.openxmlformats.org/officeDocument/2006/relationships/hyperlink" Target="http://sicadanterior.sonora.gob.mx/Archivos/5/551-ORGANIGRAMA%20DSR%20REV%2002%202017.pdf" TargetMode="External"/><Relationship Id="rId283" Type="http://schemas.openxmlformats.org/officeDocument/2006/relationships/hyperlink" Target="http://sgd45.sec-sonora.gob.mx/curriculum/impresiones/perfil/452" TargetMode="External"/><Relationship Id="rId490" Type="http://schemas.openxmlformats.org/officeDocument/2006/relationships/hyperlink" Target="http://sgd45.sec-sonora.gob.mx/curriculum/impresiones/perfil/772" TargetMode="External"/><Relationship Id="rId504" Type="http://schemas.openxmlformats.org/officeDocument/2006/relationships/hyperlink" Target="http://sgd45.sec-sonora.gob.mx/curriculum/impresiones/perfil/795" TargetMode="External"/><Relationship Id="rId711" Type="http://schemas.openxmlformats.org/officeDocument/2006/relationships/hyperlink" Target="http://sgd45.sec-sonora.gob.mx/curriculum/impresiones/perfil/681" TargetMode="External"/><Relationship Id="rId949" Type="http://schemas.openxmlformats.org/officeDocument/2006/relationships/hyperlink" Target="http://sicadanterior.sonora.gob.mx/Archivos/5/375-ORG%20DGAF.pdf" TargetMode="External"/><Relationship Id="rId1134" Type="http://schemas.openxmlformats.org/officeDocument/2006/relationships/hyperlink" Target="http://sicadanterioranterior.sonora.gob.mx/Archivos/5/354-ORGANIGRAMA%20DGRH.pdf" TargetMode="External"/><Relationship Id="rId1341" Type="http://schemas.openxmlformats.org/officeDocument/2006/relationships/hyperlink" Target="http://sgd45.sec-sonora.gob.mx/curriculum/public/organigramas/ORGANIGRAMA_SALUD_Y_SEGURIDAD%20_ESCOLAR.pdf" TargetMode="External"/><Relationship Id="rId78" Type="http://schemas.openxmlformats.org/officeDocument/2006/relationships/hyperlink" Target="http://sgd45.sec-sonora.gob.mx/curriculum/impresiones/perfil/125" TargetMode="External"/><Relationship Id="rId143" Type="http://schemas.openxmlformats.org/officeDocument/2006/relationships/hyperlink" Target="http://sgd45.sec-sonora.gob.mx/curriculum/impresiones/perfil/3153" TargetMode="External"/><Relationship Id="rId350" Type="http://schemas.openxmlformats.org/officeDocument/2006/relationships/hyperlink" Target="http://sgd45.sec-sonora.gob.mx/curriculum/impresiones/perfil/555" TargetMode="External"/><Relationship Id="rId588" Type="http://schemas.openxmlformats.org/officeDocument/2006/relationships/hyperlink" Target="http://sgd45.sec-sonora.gob.mx/curriculum/impresiones/perfil/933" TargetMode="External"/><Relationship Id="rId795" Type="http://schemas.openxmlformats.org/officeDocument/2006/relationships/hyperlink" Target="http://sgd45.sec-sonora.gob.mx/curriculum/impresiones/perfil/1284" TargetMode="External"/><Relationship Id="rId809" Type="http://schemas.openxmlformats.org/officeDocument/2006/relationships/hyperlink" Target="http://sgd45.sec-sonora.gob.mx/curriculum/impresiones/perfil/1313" TargetMode="External"/><Relationship Id="rId1201" Type="http://schemas.openxmlformats.org/officeDocument/2006/relationships/hyperlink" Target="http://sgd45.sec-sonora.gob.mx/curriculum/public/organigramas/ORGANIGRAMA_DIRECCI%C3%93N_GENERAL_DE_EDUCACI%C3%93N_ELEMENTAL.pdf" TargetMode="External"/><Relationship Id="rId1439" Type="http://schemas.openxmlformats.org/officeDocument/2006/relationships/hyperlink" Target="http://sicadanterior.sonora.gob.mx/Archivos/5/290-ORGANIGRAMA%20MANDOS%20MEDIOS%20CRCYSP%20OFICIAL.pdf" TargetMode="External"/><Relationship Id="rId1646" Type="http://schemas.openxmlformats.org/officeDocument/2006/relationships/hyperlink" Target="http://sicadanterior.sonora.gob.mx/Archivos/5/375-ORG%20DGAF.pdf" TargetMode="External"/><Relationship Id="rId9" Type="http://schemas.openxmlformats.org/officeDocument/2006/relationships/hyperlink" Target="http://sgd45.sec-sonora.gob.mx/curriculum/impresiones/perfil/15" TargetMode="External"/><Relationship Id="rId210" Type="http://schemas.openxmlformats.org/officeDocument/2006/relationships/hyperlink" Target="http://sgd45.sec-sonora.gob.mx/curriculum/impresiones/perfil/330" TargetMode="External"/><Relationship Id="rId448" Type="http://schemas.openxmlformats.org/officeDocument/2006/relationships/hyperlink" Target="http://sgd45.sec-sonora.gob.mx/curriculum/impresiones/perfil/713" TargetMode="External"/><Relationship Id="rId655" Type="http://schemas.openxmlformats.org/officeDocument/2006/relationships/hyperlink" Target="http://sgd45.sec-sonora.gob.mx/curriculum/impresiones/perfil/3153" TargetMode="External"/><Relationship Id="rId862" Type="http://schemas.openxmlformats.org/officeDocument/2006/relationships/hyperlink" Target="http://sgd45.sec-sonora.gob.mx/curriculum/impresiones/perfil/1399" TargetMode="External"/><Relationship Id="rId1078" Type="http://schemas.openxmlformats.org/officeDocument/2006/relationships/hyperlink" Target="http://sicadanterior.sonora.gob.mx/Archivos/5/528-organigrama%20UIG%20SICAD.pdf" TargetMode="External"/><Relationship Id="rId1285" Type="http://schemas.openxmlformats.org/officeDocument/2006/relationships/hyperlink" Target="http://sicadanterior.sonora.gob.mx/Archivos/5/454-ORGANIGRAMA%20ANAL%C3%8DTICO%20SUBSECRETAR%C3%8DA%20DE%20EDUCACI%C3%93" TargetMode="External"/><Relationship Id="rId1492" Type="http://schemas.openxmlformats.org/officeDocument/2006/relationships/hyperlink" Target="http://sicadanterioranterior.sonora.gob.mx/Archivos/5/354-ORGANIGRAMA%20DGRH.pdf" TargetMode="External"/><Relationship Id="rId1506" Type="http://schemas.openxmlformats.org/officeDocument/2006/relationships/hyperlink" Target="http://sgd45.sec-sonora.gob.mx/curriculum/public/organigramas/ORGANIGRAMA_ANALITICO_%20DIRECCI%C3%93N_GENERAL_DE_ATENCI%C3%93N_CIUDADANA.pdf" TargetMode="External"/><Relationship Id="rId1713" Type="http://schemas.openxmlformats.org/officeDocument/2006/relationships/hyperlink" Target="http://sgd45.sec-sonora.gob.mx/curriculum/public/organigramas/ORGANIGRAMA_ANAL%C3%8DTICO_DIRECCI%C3%93N_GENERAL_DE_PLANEACI%C3%93N.pdf" TargetMode="External"/><Relationship Id="rId294" Type="http://schemas.openxmlformats.org/officeDocument/2006/relationships/hyperlink" Target="http://sgd45.sec-sonora.gob.mx/curriculum/impresiones/perfil/470" TargetMode="External"/><Relationship Id="rId308" Type="http://schemas.openxmlformats.org/officeDocument/2006/relationships/hyperlink" Target="http://sgd45.sec-sonora.gob.mx/curriculum/impresiones/perfil/490" TargetMode="External"/><Relationship Id="rId515" Type="http://schemas.openxmlformats.org/officeDocument/2006/relationships/hyperlink" Target="http://sgd45.sec-sonora.gob.mx/curriculum/impresiones/perfil/3067" TargetMode="External"/><Relationship Id="rId722" Type="http://schemas.openxmlformats.org/officeDocument/2006/relationships/hyperlink" Target="http://sgd45.sec-sonora.gob.mx/curriculum/impresiones/perfil/1169" TargetMode="External"/><Relationship Id="rId1145" Type="http://schemas.openxmlformats.org/officeDocument/2006/relationships/hyperlink" Target="http://sicadanterior.sonora.gob.mx/Archivos/5/551-ORGANIGRAMA%20DSR%20REV%2002%202017.pdf" TargetMode="External"/><Relationship Id="rId1352" Type="http://schemas.openxmlformats.org/officeDocument/2006/relationships/hyperlink" Target="http://sicadanterior.sonora.gob.mx/Archivos/5/341-DIRECTOR%20GENERAL%20DE%20INNOVACION%20Y%20DESARROLLO%20TECNOLOGICO.pd" TargetMode="External"/><Relationship Id="rId89" Type="http://schemas.openxmlformats.org/officeDocument/2006/relationships/hyperlink" Target="http://sgd45.sec-sonora.gob.mx/curriculum/impresiones/perfil/140" TargetMode="External"/><Relationship Id="rId154" Type="http://schemas.openxmlformats.org/officeDocument/2006/relationships/hyperlink" Target="http://sgd45.sec-sonora.gob.mx/curriculum/impresiones/perfil/240" TargetMode="External"/><Relationship Id="rId361" Type="http://schemas.openxmlformats.org/officeDocument/2006/relationships/hyperlink" Target="http://sgd45.sec-sonora.gob.mx/curriculum/impresiones/perfil/572" TargetMode="External"/><Relationship Id="rId599" Type="http://schemas.openxmlformats.org/officeDocument/2006/relationships/hyperlink" Target="http://sgd45.sec-sonora.gob.mx/curriculum/impresiones/perfil/3153" TargetMode="External"/><Relationship Id="rId1005" Type="http://schemas.openxmlformats.org/officeDocument/2006/relationships/hyperlink" Target="http://sicadanterioranterior.sonora.gob.mx/Archivos/5/354-ORGANIGRAMA%20DGRH.pdf" TargetMode="External"/><Relationship Id="rId1212" Type="http://schemas.openxmlformats.org/officeDocument/2006/relationships/hyperlink" Target="http://sicadanterioranterior.sonora.gob.mx/Archivos/5/354-ORGANIGRAMA%20DGRH.pdf" TargetMode="External"/><Relationship Id="rId1657" Type="http://schemas.openxmlformats.org/officeDocument/2006/relationships/hyperlink" Target="http://sicadanterioranterior.sonora.gob.mx/Archivos/5/354-ORGANIGRAMA%20DGRH.pdf" TargetMode="External"/><Relationship Id="rId459" Type="http://schemas.openxmlformats.org/officeDocument/2006/relationships/hyperlink" Target="http://sgd45.sec-sonora.gob.mx/curriculum/impresiones/perfil/725" TargetMode="External"/><Relationship Id="rId666" Type="http://schemas.openxmlformats.org/officeDocument/2006/relationships/hyperlink" Target="http://sgd45.sec-sonora.gob.mx/curriculum/impresiones/perfil/1073" TargetMode="External"/><Relationship Id="rId873" Type="http://schemas.openxmlformats.org/officeDocument/2006/relationships/hyperlink" Target="http://sgd45.sec-sonora.gob.mx/curriculum/impresiones/perfil/1416" TargetMode="External"/><Relationship Id="rId1089" Type="http://schemas.openxmlformats.org/officeDocument/2006/relationships/hyperlink" Target="http://sgd45.sec-sonora.gob.mx/curriculum/public/organigramas/ORGANIGRAMA_DIRECCI%C3%93N_GENERAL_DE_EDUCACI%C3%93N_ELEMENTAL.pdf" TargetMode="External"/><Relationship Id="rId1296" Type="http://schemas.openxmlformats.org/officeDocument/2006/relationships/hyperlink" Target="http://sicadanterior.sonora.gob.mx/Archivos/5/375-ORG%20DGAF.pdf" TargetMode="External"/><Relationship Id="rId1517" Type="http://schemas.openxmlformats.org/officeDocument/2006/relationships/hyperlink" Target="http://sicadanterioranterior.sonora.gob.mx/Archivos/5/354-ORGANIGRAMA%20DGRH.pdf" TargetMode="External"/><Relationship Id="rId1724" Type="http://schemas.openxmlformats.org/officeDocument/2006/relationships/hyperlink" Target="http://sicadanterior.sonora.gob.mx/Archivos/5/569-Visio-Organigrama%20Espec%C3%ADfico%202016.vsd.pdf" TargetMode="External"/><Relationship Id="rId16" Type="http://schemas.openxmlformats.org/officeDocument/2006/relationships/hyperlink" Target="http://sgd45.sec-sonora.gob.mx/curriculum/impresiones/perfil/23" TargetMode="External"/><Relationship Id="rId221" Type="http://schemas.openxmlformats.org/officeDocument/2006/relationships/hyperlink" Target="http://sgd45.sec-sonora.gob.mx/curriculum/impresiones/perfil/349" TargetMode="External"/><Relationship Id="rId319" Type="http://schemas.openxmlformats.org/officeDocument/2006/relationships/hyperlink" Target="http://sgd45.sec-sonora.gob.mx/curriculum/impresiones/perfil/506" TargetMode="External"/><Relationship Id="rId526" Type="http://schemas.openxmlformats.org/officeDocument/2006/relationships/hyperlink" Target="http://sgd45.sec-sonora.gob.mx/curriculum/impresiones/perfil/831" TargetMode="External"/><Relationship Id="rId1156" Type="http://schemas.openxmlformats.org/officeDocument/2006/relationships/hyperlink" Target="http://sgd45.sec-sonora.gob.mx/curriculum/public/organigramas/INFORM%C3%81TICA%20ORGANIGRAMA%20ANAL%C3%8DTICO.pdf" TargetMode="External"/><Relationship Id="rId1363" Type="http://schemas.openxmlformats.org/officeDocument/2006/relationships/hyperlink" Target="http://sgd45.sec-sonora.gob.mx/curriculum/public/organigramas/ORGANIGRAMA_COORDINACION_ESTATAL_DEL_SERVICIO_PROFESIONAL_DOCENTE.pdf" TargetMode="External"/><Relationship Id="rId733" Type="http://schemas.openxmlformats.org/officeDocument/2006/relationships/hyperlink" Target="http://sgd45.sec-sonora.gob.mx/curriculum/impresiones/perfil/1187" TargetMode="External"/><Relationship Id="rId940" Type="http://schemas.openxmlformats.org/officeDocument/2006/relationships/hyperlink" Target="http://sgd45.sec-sonora.gob.mx/curriculum/public/organigramas/ORGANIGRAMA_ANAL%C3%8DTICO_DIRECCI%C3%93N_GENERAL_DE_PLANEACI%C3%93N.pdf" TargetMode="External"/><Relationship Id="rId1016" Type="http://schemas.openxmlformats.org/officeDocument/2006/relationships/hyperlink" Target="http://sgd45.sec-sonora.gob.mx/curriculum/public/organigramas/ORGANIGRAMA_DIRECCI%C3%93N_GENERAL_DE_EDUCACI%C3%93N_ELEMENTAL.pdf" TargetMode="External"/><Relationship Id="rId1570" Type="http://schemas.openxmlformats.org/officeDocument/2006/relationships/hyperlink" Target="http://sgd45.sec-sonora.gob.mx/curriculum/public/organigramas/INFORM%C3%81TICA%20ORGANIGRAMA%20ANAL%C3%8DTICO.pdf" TargetMode="External"/><Relationship Id="rId1668" Type="http://schemas.openxmlformats.org/officeDocument/2006/relationships/hyperlink" Target="http://sicadanterior.sonora.gob.mx/Archivos/5/375-ORG%20DGAF.pdf" TargetMode="External"/><Relationship Id="rId165" Type="http://schemas.openxmlformats.org/officeDocument/2006/relationships/hyperlink" Target="http://sgd45.sec-sonora.gob.mx/curriculum/impresiones/perfil/258" TargetMode="External"/><Relationship Id="rId372" Type="http://schemas.openxmlformats.org/officeDocument/2006/relationships/hyperlink" Target="http://sgd45.sec-sonora.gob.mx/curriculum/impresiones/perfil/3153" TargetMode="External"/><Relationship Id="rId677" Type="http://schemas.openxmlformats.org/officeDocument/2006/relationships/hyperlink" Target="http://sgd45.sec-sonora.gob.mx/curriculum/impresiones/perfil/1089" TargetMode="External"/><Relationship Id="rId800" Type="http://schemas.openxmlformats.org/officeDocument/2006/relationships/hyperlink" Target="http://sgd45.sec-sonora.gob.mx/curriculum/impresiones/perfil/1293" TargetMode="External"/><Relationship Id="rId1223" Type="http://schemas.openxmlformats.org/officeDocument/2006/relationships/hyperlink" Target="http://sicadanterior.sonora.gob.mx/Archivos/5/290-ORGANIGRAMA%20MANDOS%20MEDIOS%20CRCYSP%20OFICIAL.pdf" TargetMode="External"/><Relationship Id="rId1430" Type="http://schemas.openxmlformats.org/officeDocument/2006/relationships/hyperlink" Target="http://sgd45.sec-sonora.gob.mx/curriculum/public/organigramas/DGESecundaria.pdf" TargetMode="External"/><Relationship Id="rId1528" Type="http://schemas.openxmlformats.org/officeDocument/2006/relationships/hyperlink" Target="http://sicadanterior.sonora.gob.mx/Archivos/5/375-ORG%20DGAF.pdf" TargetMode="External"/><Relationship Id="rId232" Type="http://schemas.openxmlformats.org/officeDocument/2006/relationships/hyperlink" Target="http://sgd45.sec-sonora.gob.mx/curriculum/impresiones/perfil/3153" TargetMode="External"/><Relationship Id="rId884" Type="http://schemas.openxmlformats.org/officeDocument/2006/relationships/hyperlink" Target="http://sgd45.sec-sonora.gob.mx/curriculum/impresiones/perfil/3153" TargetMode="External"/><Relationship Id="rId1735" Type="http://schemas.openxmlformats.org/officeDocument/2006/relationships/hyperlink" Target="http://sicadanterior.sonora.gob.mx/Archivos/5/553-organigrama%20UECS%20general%20oct17.pdf" TargetMode="External"/><Relationship Id="rId27" Type="http://schemas.openxmlformats.org/officeDocument/2006/relationships/hyperlink" Target="http://sgd45.sec-sonora.gob.mx/curriculum/impresiones/perfil/40" TargetMode="External"/><Relationship Id="rId537" Type="http://schemas.openxmlformats.org/officeDocument/2006/relationships/hyperlink" Target="http://sgd45.sec-sonora.gob.mx/curriculum/impresiones/perfil/849" TargetMode="External"/><Relationship Id="rId744" Type="http://schemas.openxmlformats.org/officeDocument/2006/relationships/hyperlink" Target="http://sgd45.sec-sonora.gob.mx/curriculum/impresiones/perfil/1205" TargetMode="External"/><Relationship Id="rId951" Type="http://schemas.openxmlformats.org/officeDocument/2006/relationships/hyperlink" Target="http://sgd45.sec-sonora.gob.mx/curriculum/public/organigramas/ORGANIGRAMA_SALUD_Y_SEGURIDAD%20_ESCOLAR.pdf" TargetMode="External"/><Relationship Id="rId1167" Type="http://schemas.openxmlformats.org/officeDocument/2006/relationships/hyperlink" Target="http://sicadanterioranterior.sonora.gob.mx/Archivos/5/354-ORGANIGRAMA%20DGRH.pdf" TargetMode="External"/><Relationship Id="rId1374" Type="http://schemas.openxmlformats.org/officeDocument/2006/relationships/hyperlink" Target="http://sgd45.sec-sonora.gob.mx/curriculum/public/organigramas/INFORM%C3%81TICA%20ORGANIGRAMA%20ANAL%C3%8DTICO.pdf" TargetMode="External"/><Relationship Id="rId1581" Type="http://schemas.openxmlformats.org/officeDocument/2006/relationships/hyperlink" Target="http://sicadanterior.sonora.gob.mx/Archivos/5/375-ORG%20DGAF.pdf" TargetMode="External"/><Relationship Id="rId1679" Type="http://schemas.openxmlformats.org/officeDocument/2006/relationships/hyperlink" Target="http://sgd45.sec-sonora.gob.mx/curriculum/public/organigramas/DGESecundaria.pdf" TargetMode="External"/><Relationship Id="rId80" Type="http://schemas.openxmlformats.org/officeDocument/2006/relationships/hyperlink" Target="http://sgd45.sec-sonora.gob.mx/curriculum/impresiones/perfil/127" TargetMode="External"/><Relationship Id="rId176" Type="http://schemas.openxmlformats.org/officeDocument/2006/relationships/hyperlink" Target="http://sgd45.sec-sonora.gob.mx/curriculum/impresiones/perfil/278" TargetMode="External"/><Relationship Id="rId383" Type="http://schemas.openxmlformats.org/officeDocument/2006/relationships/hyperlink" Target="http://sgd45.sec-sonora.gob.mx/curriculum/impresiones/perfil/3098" TargetMode="External"/><Relationship Id="rId590" Type="http://schemas.openxmlformats.org/officeDocument/2006/relationships/hyperlink" Target="http://sgd45.sec-sonora.gob.mx/curriculum/impresiones/perfil/935" TargetMode="External"/><Relationship Id="rId604" Type="http://schemas.openxmlformats.org/officeDocument/2006/relationships/hyperlink" Target="http://sgd45.sec-sonora.gob.mx/curriculum/impresiones/perfil/953" TargetMode="External"/><Relationship Id="rId811" Type="http://schemas.openxmlformats.org/officeDocument/2006/relationships/hyperlink" Target="http://sgd45.sec-sonora.gob.mx/curriculum/impresiones/perfil/1316" TargetMode="External"/><Relationship Id="rId1027" Type="http://schemas.openxmlformats.org/officeDocument/2006/relationships/hyperlink" Target="http://sicadanterior.sonora.gob.mx/Archivos/5/375-ORG%20DGAF.pdf" TargetMode="External"/><Relationship Id="rId1234" Type="http://schemas.openxmlformats.org/officeDocument/2006/relationships/hyperlink" Target="http://sgd45.sec-sonora.gob.mx/curriculum/public/organigramas/Organigrama%20DIRECCI%C3%93N%20GENERAL%20DE%20EDUCACI%C3%93N%20PRIMARIA%20.pdf" TargetMode="External"/><Relationship Id="rId1441" Type="http://schemas.openxmlformats.org/officeDocument/2006/relationships/hyperlink" Target="http://sicadanterior.sonora.gob.mx/Archivos/5/375-ORG%20DGAF.pdf" TargetMode="External"/><Relationship Id="rId243" Type="http://schemas.openxmlformats.org/officeDocument/2006/relationships/hyperlink" Target="http://sgd45.sec-sonora.gob.mx/curriculum/impresiones/perfil/386" TargetMode="External"/><Relationship Id="rId450" Type="http://schemas.openxmlformats.org/officeDocument/2006/relationships/hyperlink" Target="http://sgd45.sec-sonora.gob.mx/curriculum/impresiones/perfil/715" TargetMode="External"/><Relationship Id="rId688" Type="http://schemas.openxmlformats.org/officeDocument/2006/relationships/hyperlink" Target="http://sgd45.sec-sonora.gob.mx/curriculum/impresiones/perfil/2988" TargetMode="External"/><Relationship Id="rId895" Type="http://schemas.openxmlformats.org/officeDocument/2006/relationships/hyperlink" Target="http://sicadanterior.sonora.gob.mx/Archivos/5/394-ASUNTOS%20JURIDICOS.pdf" TargetMode="External"/><Relationship Id="rId909" Type="http://schemas.openxmlformats.org/officeDocument/2006/relationships/hyperlink" Target="http://sicadanterior.sonora.gob.mx/Archivos/5/551-ORGANIGRAMA%20DSR%20REV%2002%202017.pdf" TargetMode="External"/><Relationship Id="rId1080" Type="http://schemas.openxmlformats.org/officeDocument/2006/relationships/hyperlink" Target="http://sicadanterior.sonora.gob.mx/Archivos/5/440-ORGANIGRAMA%20FORMATO%20SICAD.pdf" TargetMode="External"/><Relationship Id="rId1301" Type="http://schemas.openxmlformats.org/officeDocument/2006/relationships/hyperlink" Target="http://sicadanterioranterior.sonora.gob.mx/Archivos/5/354-ORGANIGRAMA%20DGRH.pdf" TargetMode="External"/><Relationship Id="rId1539" Type="http://schemas.openxmlformats.org/officeDocument/2006/relationships/hyperlink" Target="http://sicadanterior.sonora.gob.mx/Archivos/5/375-ORG%20DGAF.pdf" TargetMode="External"/><Relationship Id="rId38" Type="http://schemas.openxmlformats.org/officeDocument/2006/relationships/hyperlink" Target="http://sgd45.sec-sonora.gob.mx/curriculum/impresiones/perfil/60" TargetMode="External"/><Relationship Id="rId103" Type="http://schemas.openxmlformats.org/officeDocument/2006/relationships/hyperlink" Target="http://sgd45.sec-sonora.gob.mx/curriculum/impresiones/perfil/165" TargetMode="External"/><Relationship Id="rId310" Type="http://schemas.openxmlformats.org/officeDocument/2006/relationships/hyperlink" Target="http://sgd45.sec-sonora.gob.mx/curriculum/impresiones/perfil/4167" TargetMode="External"/><Relationship Id="rId548" Type="http://schemas.openxmlformats.org/officeDocument/2006/relationships/hyperlink" Target="http://sgd45.sec-sonora.gob.mx/curriculum/impresiones/perfil/867" TargetMode="External"/><Relationship Id="rId755" Type="http://schemas.openxmlformats.org/officeDocument/2006/relationships/hyperlink" Target="http://sgd45.sec-sonora.gob.mx/curriculum/impresiones/perfil/1226" TargetMode="External"/><Relationship Id="rId962" Type="http://schemas.openxmlformats.org/officeDocument/2006/relationships/hyperlink" Target="http://sicadanterioranterior.sonora.gob.mx/Archivos/5/354-ORGANIGRAMA%20DGRH.pdf" TargetMode="External"/><Relationship Id="rId1178" Type="http://schemas.openxmlformats.org/officeDocument/2006/relationships/hyperlink" Target="http://sicadanterior.sonora.gob.mx/Archivos/5/375-ORG%20DGAF.pdf" TargetMode="External"/><Relationship Id="rId1385" Type="http://schemas.openxmlformats.org/officeDocument/2006/relationships/hyperlink" Target="http://sgd45.sec-sonora.gob.mx/curriculum/public/organigramas/DGESecundaria.pdf" TargetMode="External"/><Relationship Id="rId1592" Type="http://schemas.openxmlformats.org/officeDocument/2006/relationships/hyperlink" Target="http://sicadanterioranterior.sonora.gob.mx/Archivos/5/354-ORGANIGRAMA%20DGRH.pdf" TargetMode="External"/><Relationship Id="rId1606" Type="http://schemas.openxmlformats.org/officeDocument/2006/relationships/hyperlink" Target="http://sicadanterior.sonora.gob.mx/Archivos/5/553-organigrama%20UECS%20general%20oct17.pdf" TargetMode="External"/><Relationship Id="rId91" Type="http://schemas.openxmlformats.org/officeDocument/2006/relationships/hyperlink" Target="http://sgd45.sec-sonora.gob.mx/curriculum/impresiones/perfil/144" TargetMode="External"/><Relationship Id="rId187" Type="http://schemas.openxmlformats.org/officeDocument/2006/relationships/hyperlink" Target="http://sgd45.sec-sonora.gob.mx/curriculum/impresiones/perfil/294" TargetMode="External"/><Relationship Id="rId394" Type="http://schemas.openxmlformats.org/officeDocument/2006/relationships/hyperlink" Target="http://sgd45.sec-sonora.gob.mx/curriculum/impresiones/perfil/632" TargetMode="External"/><Relationship Id="rId408" Type="http://schemas.openxmlformats.org/officeDocument/2006/relationships/hyperlink" Target="http://sgd45.sec-sonora.gob.mx/curriculum/impresiones/perfil/657" TargetMode="External"/><Relationship Id="rId615" Type="http://schemas.openxmlformats.org/officeDocument/2006/relationships/hyperlink" Target="http://sgd45.sec-sonora.gob.mx/curriculum/impresiones/perfil/973" TargetMode="External"/><Relationship Id="rId822" Type="http://schemas.openxmlformats.org/officeDocument/2006/relationships/hyperlink" Target="http://sgd45.sec-sonora.gob.mx/curriculum/impresiones/perfil/1347" TargetMode="External"/><Relationship Id="rId1038" Type="http://schemas.openxmlformats.org/officeDocument/2006/relationships/hyperlink" Target="http://sicadanterioranterior.sonora.gob.mx/Archivos/5/354-ORGANIGRAMA%20DGRH.pdf" TargetMode="External"/><Relationship Id="rId1245" Type="http://schemas.openxmlformats.org/officeDocument/2006/relationships/hyperlink" Target="http://sgd45.sec-sonora.gob.mx/curriculum/public/organigramas/Organigrama%20DIRECCI%C3%93N%20GENERAL%20DE%20EDUCACI%C3%93N%20PRIMARIA%20.pdf" TargetMode="External"/><Relationship Id="rId1452" Type="http://schemas.openxmlformats.org/officeDocument/2006/relationships/hyperlink" Target="http://sgd45.sec-sonora.gob.mx/curriculum/public/organigramas/INFORM%C3%81TICA%20ORGANIGRAMA%20ANAL%C3%8DTICO.pdf" TargetMode="External"/><Relationship Id="rId254" Type="http://schemas.openxmlformats.org/officeDocument/2006/relationships/hyperlink" Target="http://sgd45.sec-sonora.gob.mx/curriculum/impresiones/perfil/406" TargetMode="External"/><Relationship Id="rId699" Type="http://schemas.openxmlformats.org/officeDocument/2006/relationships/hyperlink" Target="http://sgd45.sec-sonora.gob.mx/curriculum/impresiones/perfil/1120" TargetMode="External"/><Relationship Id="rId1091" Type="http://schemas.openxmlformats.org/officeDocument/2006/relationships/hyperlink" Target="http://sicadanterioranterior.sonora.gob.mx/Archivos/5/354-ORGANIGRAMA%20DGRH.pdf" TargetMode="External"/><Relationship Id="rId1105" Type="http://schemas.openxmlformats.org/officeDocument/2006/relationships/hyperlink" Target="http://sicadanterior.sonora.gob.mx/Archivos/5/551-ORGANIGRAMA%20DSR%20REV%2002%202017.pdf" TargetMode="External"/><Relationship Id="rId1312" Type="http://schemas.openxmlformats.org/officeDocument/2006/relationships/hyperlink" Target="http://sicadanterior.sonora.gob.mx/Archivos/5/551-ORGANIGRAMA%20DSR%20REV%2002%202017.pdf" TargetMode="External"/><Relationship Id="rId49" Type="http://schemas.openxmlformats.org/officeDocument/2006/relationships/hyperlink" Target="http://sgd45.sec-sonora.gob.mx/curriculum/impresiones/perfil/82" TargetMode="External"/><Relationship Id="rId114" Type="http://schemas.openxmlformats.org/officeDocument/2006/relationships/hyperlink" Target="http://sgd45.sec-sonora.gob.mx/curriculum/impresiones/perfil/184" TargetMode="External"/><Relationship Id="rId461" Type="http://schemas.openxmlformats.org/officeDocument/2006/relationships/hyperlink" Target="http://sgd45.sec-sonora.gob.mx/curriculum/impresiones/perfil/730" TargetMode="External"/><Relationship Id="rId559" Type="http://schemas.openxmlformats.org/officeDocument/2006/relationships/hyperlink" Target="http://sgd45.sec-sonora.gob.mx/curriculum/impresiones/perfil/892" TargetMode="External"/><Relationship Id="rId766" Type="http://schemas.openxmlformats.org/officeDocument/2006/relationships/hyperlink" Target="http://sgd45.sec-sonora.gob.mx/curriculum/impresiones/perfil/1241" TargetMode="External"/><Relationship Id="rId1189" Type="http://schemas.openxmlformats.org/officeDocument/2006/relationships/hyperlink" Target="http://sicadanterior.sonora.gob.mx/Archivos/5/569-Visio-Organigrama%20Espec%C3%ADfico%202016.vsd.pdf" TargetMode="External"/><Relationship Id="rId1396" Type="http://schemas.openxmlformats.org/officeDocument/2006/relationships/hyperlink" Target="http://sgd45.sec-sonora.gob.mx/curriculum/public/organigramas/Organigrama%20Anal%C3%ADtico%20SEMSyS%202017.pdf" TargetMode="External"/><Relationship Id="rId1617" Type="http://schemas.openxmlformats.org/officeDocument/2006/relationships/hyperlink" Target="http://sicadanterior.sonora.gob.mx/Archivos/5/440-ORGANIGRAMA%20FORMATO%20SICAD.pdf" TargetMode="External"/><Relationship Id="rId198" Type="http://schemas.openxmlformats.org/officeDocument/2006/relationships/hyperlink" Target="http://sgd45.sec-sonora.gob.mx/curriculum/impresiones/perfil/3019" TargetMode="External"/><Relationship Id="rId321" Type="http://schemas.openxmlformats.org/officeDocument/2006/relationships/hyperlink" Target="http://sgd45.sec-sonora.gob.mx/curriculum/impresiones/perfil/509" TargetMode="External"/><Relationship Id="rId419" Type="http://schemas.openxmlformats.org/officeDocument/2006/relationships/hyperlink" Target="http://sgd45.sec-sonora.gob.mx/curriculum/impresiones/perfil/671" TargetMode="External"/><Relationship Id="rId626" Type="http://schemas.openxmlformats.org/officeDocument/2006/relationships/hyperlink" Target="http://sgd45.sec-sonora.gob.mx/curriculum/impresiones/perfil/1001" TargetMode="External"/><Relationship Id="rId973" Type="http://schemas.openxmlformats.org/officeDocument/2006/relationships/hyperlink" Target="http://sicadanterioranterior.sonora.gob.mx/Archivos/5/354-ORGANIGRAMA%20DGRH.pdf" TargetMode="External"/><Relationship Id="rId1049" Type="http://schemas.openxmlformats.org/officeDocument/2006/relationships/hyperlink" Target="http://sicadanterioranterior.sonora.gob.mx/Archivos/5/354-ORGANIGRAMA%20DGRH.pdf" TargetMode="External"/><Relationship Id="rId1256" Type="http://schemas.openxmlformats.org/officeDocument/2006/relationships/hyperlink" Target="http://sicadanterior.sonora.gob.mx/Archivos/5/375-ORG%20DGAF.pdf" TargetMode="External"/><Relationship Id="rId833" Type="http://schemas.openxmlformats.org/officeDocument/2006/relationships/hyperlink" Target="http://sgd45.sec-sonora.gob.mx/curriculum/impresiones/perfil/2997" TargetMode="External"/><Relationship Id="rId1116" Type="http://schemas.openxmlformats.org/officeDocument/2006/relationships/hyperlink" Target="http://sgd45.sec-sonora.gob.mx/curriculum/public/organigramas/Organigrama%20DIRECCI%C3%93N%20GENERAL%20DE%20EDUCACI%C3%93N%20PRIMARIA%20.pdf" TargetMode="External"/><Relationship Id="rId1463" Type="http://schemas.openxmlformats.org/officeDocument/2006/relationships/hyperlink" Target="http://sicadanterior.sonora.gob.mx/Archivos/5/375-ORG%20DGAF.pdf" TargetMode="External"/><Relationship Id="rId1670" Type="http://schemas.openxmlformats.org/officeDocument/2006/relationships/hyperlink" Target="http://sgd45.sec-sonora.gob.mx/curriculum/public/organigramas/INFORM%C3%81TICA%20ORGANIGRAMA%20ANAL%C3%8DTICO.pdf" TargetMode="External"/><Relationship Id="rId265" Type="http://schemas.openxmlformats.org/officeDocument/2006/relationships/hyperlink" Target="http://sgd45.sec-sonora.gob.mx/curriculum/impresiones/perfil/3100" TargetMode="External"/><Relationship Id="rId472" Type="http://schemas.openxmlformats.org/officeDocument/2006/relationships/hyperlink" Target="http://sgd45.sec-sonora.gob.mx/curriculum/impresiones/perfil/3126" TargetMode="External"/><Relationship Id="rId900" Type="http://schemas.openxmlformats.org/officeDocument/2006/relationships/hyperlink" Target="http://sicadanterior.sonora.gob.mx/Archivos/5/290-ORGANIGRAMA%20MANDOS%20MEDIOS%20CRCYSP%20OFICIAL.pdf" TargetMode="External"/><Relationship Id="rId1323" Type="http://schemas.openxmlformats.org/officeDocument/2006/relationships/hyperlink" Target="http://sicadanterior.sonora.gob.mx/Archivos/5/551-ORGANIGRAMA%20DSR%20REV%2002%202017.pdf" TargetMode="External"/><Relationship Id="rId1530" Type="http://schemas.openxmlformats.org/officeDocument/2006/relationships/hyperlink" Target="http://sicadanterioranterior.sonora.gob.mx/Archivos/5/354-ORGANIGRAMA%20DGRH.pdf" TargetMode="External"/><Relationship Id="rId1628" Type="http://schemas.openxmlformats.org/officeDocument/2006/relationships/hyperlink" Target="http://sicadanterior.sonora.gob.mx/Archivos/5/375-ORG%20DGAF.pdf" TargetMode="External"/><Relationship Id="rId125" Type="http://schemas.openxmlformats.org/officeDocument/2006/relationships/hyperlink" Target="http://sgd45.sec-sonora.gob.mx/curriculum/impresiones/perfil/202" TargetMode="External"/><Relationship Id="rId332" Type="http://schemas.openxmlformats.org/officeDocument/2006/relationships/hyperlink" Target="http://sgd45.sec-sonora.gob.mx/curriculum/impresiones/perfil/525" TargetMode="External"/><Relationship Id="rId777" Type="http://schemas.openxmlformats.org/officeDocument/2006/relationships/hyperlink" Target="http://sgd45.sec-sonora.gob.mx/curriculum/impresiones/perfil/3099" TargetMode="External"/><Relationship Id="rId984" Type="http://schemas.openxmlformats.org/officeDocument/2006/relationships/hyperlink" Target="http://sgd45.sec-sonora.gob.mx/curriculum/public/organigramas/ORGANIGRAMA_COORDINACION_ESTATAL_DEL_SERVICIO_PROFESIONAL_DOCENTE.pdf" TargetMode="External"/><Relationship Id="rId637" Type="http://schemas.openxmlformats.org/officeDocument/2006/relationships/hyperlink" Target="http://sgd45.sec-sonora.gob.mx/curriculum/impresiones/perfil/1019" TargetMode="External"/><Relationship Id="rId844" Type="http://schemas.openxmlformats.org/officeDocument/2006/relationships/hyperlink" Target="http://sgd45.sec-sonora.gob.mx/curriculum/impresiones/perfil/1383" TargetMode="External"/><Relationship Id="rId1267" Type="http://schemas.openxmlformats.org/officeDocument/2006/relationships/hyperlink" Target="http://sicadanterior.sonora.gob.mx/Archivos/5/551-ORGANIGRAMA%20DSR%20REV%2002%202017.pdf" TargetMode="External"/><Relationship Id="rId1474" Type="http://schemas.openxmlformats.org/officeDocument/2006/relationships/hyperlink" Target="http://sgd45.sec-sonora.gob.mx/curriculum/public/organigramas/ORGANIGRAMA_COORDINACION_ESTATAL_DEL_SERVICIO_PROFESIONAL_DOCENTE.pdf" TargetMode="External"/><Relationship Id="rId1681" Type="http://schemas.openxmlformats.org/officeDocument/2006/relationships/hyperlink" Target="http://sicadanterioranterior.sonora.gob.mx/Archivos/5/354-ORGANIGRAMA%20DGRH.pdf" TargetMode="External"/><Relationship Id="rId276" Type="http://schemas.openxmlformats.org/officeDocument/2006/relationships/hyperlink" Target="http://sgd45.sec-sonora.gob.mx/curriculum/impresiones/perfil/441" TargetMode="External"/><Relationship Id="rId483" Type="http://schemas.openxmlformats.org/officeDocument/2006/relationships/hyperlink" Target="http://sgd45.sec-sonora.gob.mx/curriculum/impresiones/perfil/759" TargetMode="External"/><Relationship Id="rId690" Type="http://schemas.openxmlformats.org/officeDocument/2006/relationships/hyperlink" Target="http://sgd45.sec-sonora.gob.mx/curriculum/impresiones/perfil/1107" TargetMode="External"/><Relationship Id="rId704" Type="http://schemas.openxmlformats.org/officeDocument/2006/relationships/hyperlink" Target="http://sgd45.sec-sonora.gob.mx/curriculum/impresiones/perfil/1128" TargetMode="External"/><Relationship Id="rId911" Type="http://schemas.openxmlformats.org/officeDocument/2006/relationships/hyperlink" Target="http://sgd45.sec-sonora.gob.mx/curriculum/public/organigramas/Organigrama%20Anal%C3%ADtico%20SEMSyS%202017.pdf" TargetMode="External"/><Relationship Id="rId1127" Type="http://schemas.openxmlformats.org/officeDocument/2006/relationships/hyperlink" Target="http://sicadanterior.sonora.gob.mx/Archivos/5/551-ORGANIGRAMA%20DSR%20REV%2002%202017.pdf" TargetMode="External"/><Relationship Id="rId1334" Type="http://schemas.openxmlformats.org/officeDocument/2006/relationships/hyperlink" Target="http://sicadanterior.sonora.gob.mx/Archivos/5/553-organigrama%20UECS%20general%20oct17.pdf" TargetMode="External"/><Relationship Id="rId1541" Type="http://schemas.openxmlformats.org/officeDocument/2006/relationships/hyperlink" Target="http://sicadanterior.sonora.gob.mx/Archivos/5/551-ORGANIGRAMA%20DSR%20REV%2002%202017.pdf" TargetMode="External"/><Relationship Id="rId40" Type="http://schemas.openxmlformats.org/officeDocument/2006/relationships/hyperlink" Target="http://sgd45.sec-sonora.gob.mx/curriculum/impresiones/perfil/65" TargetMode="External"/><Relationship Id="rId136" Type="http://schemas.openxmlformats.org/officeDocument/2006/relationships/hyperlink" Target="http://sgd45.sec-sonora.gob.mx/curriculum/impresiones/perfil/213" TargetMode="External"/><Relationship Id="rId343" Type="http://schemas.openxmlformats.org/officeDocument/2006/relationships/hyperlink" Target="http://sgd45.sec-sonora.gob.mx/curriculum/impresiones/perfil/4091" TargetMode="External"/><Relationship Id="rId550" Type="http://schemas.openxmlformats.org/officeDocument/2006/relationships/hyperlink" Target="http://sgd45.sec-sonora.gob.mx/curriculum/impresiones/perfil/871" TargetMode="External"/><Relationship Id="rId788" Type="http://schemas.openxmlformats.org/officeDocument/2006/relationships/hyperlink" Target="http://sgd45.sec-sonora.gob.mx/curriculum/impresiones/perfil/1272" TargetMode="External"/><Relationship Id="rId995" Type="http://schemas.openxmlformats.org/officeDocument/2006/relationships/hyperlink" Target="http://sicadanterioranterior.sonora.gob.mx/Archivos/5/354-ORGANIGRAMA%20DGRH.pdf" TargetMode="External"/><Relationship Id="rId1180" Type="http://schemas.openxmlformats.org/officeDocument/2006/relationships/hyperlink" Target="http://sgd45.sec-sonora.gob.mx/curriculum/public/organigramas/Organigrama%20DIRECCI%C3%93N%20GENERAL%20DE%20EDUCACI%C3%93N%20PRIMARIA%20.pdf" TargetMode="External"/><Relationship Id="rId1401" Type="http://schemas.openxmlformats.org/officeDocument/2006/relationships/hyperlink" Target="http://sicadanterioranterior.sonora.gob.mx/Archivos/5/354-ORGANIGRAMA%20DGRH.pdf" TargetMode="External"/><Relationship Id="rId1639" Type="http://schemas.openxmlformats.org/officeDocument/2006/relationships/hyperlink" Target="http://sicadanterioranterior.sonora.gob.mx/Archivos/5/354-ORGANIGRAMA%20DGRH.pdf" TargetMode="External"/><Relationship Id="rId203" Type="http://schemas.openxmlformats.org/officeDocument/2006/relationships/hyperlink" Target="http://sgd45.sec-sonora.gob.mx/curriculum/impresiones/perfil/318" TargetMode="External"/><Relationship Id="rId648" Type="http://schemas.openxmlformats.org/officeDocument/2006/relationships/hyperlink" Target="http://sgd45.sec-sonora.gob.mx/curriculum/impresiones/perfil/1042" TargetMode="External"/><Relationship Id="rId855" Type="http://schemas.openxmlformats.org/officeDocument/2006/relationships/hyperlink" Target="http://sgd45.sec-sonora.gob.mx/curriculum/impresiones/perfil/1393" TargetMode="External"/><Relationship Id="rId1040" Type="http://schemas.openxmlformats.org/officeDocument/2006/relationships/hyperlink" Target="http://sgd45.sec-sonora.gob.mx/curriculum/public/organigramas/ORGANIGRAMA_DIRECCI%C3%93N_GENERAL_DE_EDUCACI%C3%93N_ELEMENTAL.pdf" TargetMode="External"/><Relationship Id="rId1278" Type="http://schemas.openxmlformats.org/officeDocument/2006/relationships/hyperlink" Target="http://sicadanterior.sonora.gob.mx/Archivos/5/375-ORG%20DGAF.pdf" TargetMode="External"/><Relationship Id="rId1485" Type="http://schemas.openxmlformats.org/officeDocument/2006/relationships/hyperlink" Target="http://sicadanterioranterior.sonora.gob.mx/Archivos/5/354-ORGANIGRAMA%20DGRH.pdf" TargetMode="External"/><Relationship Id="rId1692" Type="http://schemas.openxmlformats.org/officeDocument/2006/relationships/hyperlink" Target="http://sicadanterior.sonora.gob.mx/Archivos/5/551-ORGANIGRAMA%20DSR%20REV%2002%202017.pdf" TargetMode="External"/><Relationship Id="rId1706" Type="http://schemas.openxmlformats.org/officeDocument/2006/relationships/hyperlink" Target="http://sicadanterior.sonora.gob.mx/Archivos/5/440-ORGANIGRAMA%20FORMATO%20SICAD.pdf" TargetMode="External"/><Relationship Id="rId287" Type="http://schemas.openxmlformats.org/officeDocument/2006/relationships/hyperlink" Target="http://sgd45.sec-sonora.gob.mx/curriculum/impresiones/perfil/461" TargetMode="External"/><Relationship Id="rId410" Type="http://schemas.openxmlformats.org/officeDocument/2006/relationships/hyperlink" Target="http://sgd45.sec-sonora.gob.mx/curriculum/impresiones/perfil/659" TargetMode="External"/><Relationship Id="rId494" Type="http://schemas.openxmlformats.org/officeDocument/2006/relationships/hyperlink" Target="http://sgd45.sec-sonora.gob.mx/curriculum/impresiones/perfil/784" TargetMode="External"/><Relationship Id="rId508" Type="http://schemas.openxmlformats.org/officeDocument/2006/relationships/hyperlink" Target="http://sgd45.sec-sonora.gob.mx/curriculum/impresiones/perfil/800" TargetMode="External"/><Relationship Id="rId715" Type="http://schemas.openxmlformats.org/officeDocument/2006/relationships/hyperlink" Target="http://sgd45.sec-sonora.gob.mx/curriculum/impresiones/perfil/1147" TargetMode="External"/><Relationship Id="rId922" Type="http://schemas.openxmlformats.org/officeDocument/2006/relationships/hyperlink" Target="http://sgd45.sec-sonora.gob.mx/curriculum/public/organigramas/Organigrama%20DIRECCI%C3%93N%20GENERAL%20DE%20EDUCACI%C3%93N%20PRIMARIA%20.pdf" TargetMode="External"/><Relationship Id="rId1138" Type="http://schemas.openxmlformats.org/officeDocument/2006/relationships/hyperlink" Target="http://sicadanterior.sonora.gob.mx/Archivos/5/551-ORGANIGRAMA%20DSR%20REV%2002%202017.pdf" TargetMode="External"/><Relationship Id="rId1345" Type="http://schemas.openxmlformats.org/officeDocument/2006/relationships/hyperlink" Target="http://sicadanterior.sonora.gob.mx/Archivos/5/551-ORGANIGRAMA%20DSR%20REV%2002%202017.pdf" TargetMode="External"/><Relationship Id="rId1552" Type="http://schemas.openxmlformats.org/officeDocument/2006/relationships/hyperlink" Target="http://sicadanterior.sonora.gob.mx/Archivos/5/375-ORG%20DGAF.pdf" TargetMode="External"/><Relationship Id="rId147" Type="http://schemas.openxmlformats.org/officeDocument/2006/relationships/hyperlink" Target="http://sgd45.sec-sonora.gob.mx/curriculum/impresiones/perfil/227" TargetMode="External"/><Relationship Id="rId354" Type="http://schemas.openxmlformats.org/officeDocument/2006/relationships/hyperlink" Target="http://sgd45.sec-sonora.gob.mx/curriculum/impresiones/perfil/562" TargetMode="External"/><Relationship Id="rId799" Type="http://schemas.openxmlformats.org/officeDocument/2006/relationships/hyperlink" Target="http://sgd45.sec-sonora.gob.mx/curriculum/impresiones/perfil/1292" TargetMode="External"/><Relationship Id="rId1191" Type="http://schemas.openxmlformats.org/officeDocument/2006/relationships/hyperlink" Target="http://sicadanterior.sonora.gob.mx/Archivos/5/375-ORG%20DGAF.pdf" TargetMode="External"/><Relationship Id="rId1205" Type="http://schemas.openxmlformats.org/officeDocument/2006/relationships/hyperlink" Target="http://sicadanterior.sonora.gob.mx/Archivos/5/454-ORGANIGRAMA%20ANAL%C3%8DTICO%20SUBSECRETAR%C3%8DA%20DE%20EDUCACI%C3%93" TargetMode="External"/><Relationship Id="rId51" Type="http://schemas.openxmlformats.org/officeDocument/2006/relationships/hyperlink" Target="http://sgd45.sec-sonora.gob.mx/curriculum/impresiones/perfil/87" TargetMode="External"/><Relationship Id="rId561" Type="http://schemas.openxmlformats.org/officeDocument/2006/relationships/hyperlink" Target="http://sgd45.sec-sonora.gob.mx/curriculum/impresiones/perfil/894" TargetMode="External"/><Relationship Id="rId659" Type="http://schemas.openxmlformats.org/officeDocument/2006/relationships/hyperlink" Target="http://sgd45.sec-sonora.gob.mx/curriculum/impresiones/perfil/1058" TargetMode="External"/><Relationship Id="rId866" Type="http://schemas.openxmlformats.org/officeDocument/2006/relationships/hyperlink" Target="http://sgd45.sec-sonora.gob.mx/curriculum/impresiones/perfil/1404" TargetMode="External"/><Relationship Id="rId1289" Type="http://schemas.openxmlformats.org/officeDocument/2006/relationships/hyperlink" Target="http://sicadanterioranterior.sonora.gob.mx/Archivos/5/354-ORGANIGRAMA%20DGRH.pdf" TargetMode="External"/><Relationship Id="rId1412" Type="http://schemas.openxmlformats.org/officeDocument/2006/relationships/hyperlink" Target="http://sicadanterioranterior.sonora.gob.mx/Archivos/5/354-ORGANIGRAMA%20DGRH.pdf" TargetMode="External"/><Relationship Id="rId1496" Type="http://schemas.openxmlformats.org/officeDocument/2006/relationships/hyperlink" Target="http://sicadanterior.sonora.gob.mx/Archivos/5/290-ORGANIGRAMA%20MANDOS%20MEDIOS%20CRCYSP%20OFICIAL.pdf" TargetMode="External"/><Relationship Id="rId1717" Type="http://schemas.openxmlformats.org/officeDocument/2006/relationships/hyperlink" Target="http://sicadanterior.sonora.gob.mx/Archivos/5/375-ORG%20DGAF.pdf" TargetMode="External"/><Relationship Id="rId214" Type="http://schemas.openxmlformats.org/officeDocument/2006/relationships/hyperlink" Target="http://sgd45.sec-sonora.gob.mx/curriculum/impresiones/perfil/335" TargetMode="External"/><Relationship Id="rId298" Type="http://schemas.openxmlformats.org/officeDocument/2006/relationships/hyperlink" Target="http://sgd45.sec-sonora.gob.mx/curriculum/impresiones/perfil/477" TargetMode="External"/><Relationship Id="rId421" Type="http://schemas.openxmlformats.org/officeDocument/2006/relationships/hyperlink" Target="http://sgd45.sec-sonora.gob.mx/curriculum/impresiones/perfil/677" TargetMode="External"/><Relationship Id="rId519" Type="http://schemas.openxmlformats.org/officeDocument/2006/relationships/hyperlink" Target="http://sgd45.sec-sonora.gob.mx/curriculum/impresiones/perfil/4171" TargetMode="External"/><Relationship Id="rId1051" Type="http://schemas.openxmlformats.org/officeDocument/2006/relationships/hyperlink" Target="http://sicadanterior.sonora.gob.mx/Archivos/5/551-ORGANIGRAMA%20DSR%20REV%2002%202017.pdf" TargetMode="External"/><Relationship Id="rId1149" Type="http://schemas.openxmlformats.org/officeDocument/2006/relationships/hyperlink" Target="http://sgd45.sec-sonora.gob.mx/curriculum/public/organigramas/ORGANIGRAMA_COORDINACION_ESTATAL_DEL_SERVICIO_PROFESIONAL_DOCENTE.pdf" TargetMode="External"/><Relationship Id="rId1356" Type="http://schemas.openxmlformats.org/officeDocument/2006/relationships/hyperlink" Target="http://sgd45.sec-sonora.gob.mx/curriculum/public/organigramas/ORGANIGRAMA_ANALITICO_DIRECCI%C3%93N_GENERAL_DE_EDUCACI%C3%93N_MEDIA_SUPERIOR_Y_SUPERIOR.pdf" TargetMode="External"/><Relationship Id="rId158" Type="http://schemas.openxmlformats.org/officeDocument/2006/relationships/hyperlink" Target="http://sgd45.sec-sonora.gob.mx/curriculum/impresiones/perfil/245" TargetMode="External"/><Relationship Id="rId726" Type="http://schemas.openxmlformats.org/officeDocument/2006/relationships/hyperlink" Target="http://sgd45.sec-sonora.gob.mx/curriculum/impresiones/perfil/1177" TargetMode="External"/><Relationship Id="rId933" Type="http://schemas.openxmlformats.org/officeDocument/2006/relationships/hyperlink" Target="http://sicadanterior.sonora.gob.mx/Archivos/5/569-Visio-Organigrama%20Espec%C3%ADfico%202016.vsd.pdf" TargetMode="External"/><Relationship Id="rId1009" Type="http://schemas.openxmlformats.org/officeDocument/2006/relationships/hyperlink" Target="http://sicadanterior.sonora.gob.mx/Archivos/5/551-ORGANIGRAMA%20DSR%20REV%2002%202017.pdf" TargetMode="External"/><Relationship Id="rId1563" Type="http://schemas.openxmlformats.org/officeDocument/2006/relationships/hyperlink" Target="http://sicadanterior.sonora.gob.mx/Archivos/5/454-ORGANIGRAMA%20ANAL%C3%8DTICO%20SUBSECRETAR%C3%8DA%20DE%20EDUCACI%C3%93" TargetMode="External"/><Relationship Id="rId62" Type="http://schemas.openxmlformats.org/officeDocument/2006/relationships/hyperlink" Target="http://sgd45.sec-sonora.gob.mx/curriculum/impresiones/perfil/3153" TargetMode="External"/><Relationship Id="rId365" Type="http://schemas.openxmlformats.org/officeDocument/2006/relationships/hyperlink" Target="http://sgd45.sec-sonora.gob.mx/curriculum/impresiones/perfil/583" TargetMode="External"/><Relationship Id="rId572" Type="http://schemas.openxmlformats.org/officeDocument/2006/relationships/hyperlink" Target="http://sgd45.sec-sonora.gob.mx/curriculum/impresiones/perfil/912" TargetMode="External"/><Relationship Id="rId1216" Type="http://schemas.openxmlformats.org/officeDocument/2006/relationships/hyperlink" Target="http://sgd45.sec-sonora.gob.mx/curriculum/public/organigramas/ORGANIGRAMA_DIRECCI%C3%93N_GENERAL_DE_EDUCACI%C3%93N_ELEMENTAL.pdf" TargetMode="External"/><Relationship Id="rId1423" Type="http://schemas.openxmlformats.org/officeDocument/2006/relationships/hyperlink" Target="http://sicadanterior.sonora.gob.mx/Archivos/5/375-ORG%20DGAF.pdf" TargetMode="External"/><Relationship Id="rId1630" Type="http://schemas.openxmlformats.org/officeDocument/2006/relationships/hyperlink" Target="http://sicadanterior.sonora.gob.mx/Archivos/5/375-ORG%20DGAF.pdf" TargetMode="External"/><Relationship Id="rId225" Type="http://schemas.openxmlformats.org/officeDocument/2006/relationships/hyperlink" Target="http://sgd45.sec-sonora.gob.mx/curriculum/impresiones/perfil/358" TargetMode="External"/><Relationship Id="rId432" Type="http://schemas.openxmlformats.org/officeDocument/2006/relationships/hyperlink" Target="http://sgd45.sec-sonora.gob.mx/curriculum/impresiones/perfil/693" TargetMode="External"/><Relationship Id="rId877" Type="http://schemas.openxmlformats.org/officeDocument/2006/relationships/hyperlink" Target="http://sgd45.sec-sonora.gob.mx/curriculum/impresiones/perfil/1423" TargetMode="External"/><Relationship Id="rId1062" Type="http://schemas.openxmlformats.org/officeDocument/2006/relationships/hyperlink" Target="http://sgd45.sec-sonora.gob.mx/curriculum/public/organigramas/INFORM%C3%81TICA%20ORGANIGRAMA%20ANAL%C3%8DTICO.pdf" TargetMode="External"/><Relationship Id="rId1728" Type="http://schemas.openxmlformats.org/officeDocument/2006/relationships/hyperlink" Target="http://sicadanterior.sonora.gob.mx/Archivos/5/375-ORG%20DGAF.pdf" TargetMode="External"/><Relationship Id="rId737" Type="http://schemas.openxmlformats.org/officeDocument/2006/relationships/hyperlink" Target="http://sgd45.sec-sonora.gob.mx/curriculum/impresiones/perfil/1193" TargetMode="External"/><Relationship Id="rId944" Type="http://schemas.openxmlformats.org/officeDocument/2006/relationships/hyperlink" Target="http://sicadanterioranterior.sonora.gob.mx/Archivos/5/354-ORGANIGRAMA%20DGRH.pdf" TargetMode="External"/><Relationship Id="rId1367" Type="http://schemas.openxmlformats.org/officeDocument/2006/relationships/hyperlink" Target="http://sgd45.sec-sonora.gob.mx/curriculum/public/organigramas/ORGANIGRAMA_ANAL%C3%8DTICO_DIRECCI%C3%93N_GENERAL_DE_PLANEACI%C3%93N.pdf" TargetMode="External"/><Relationship Id="rId1574" Type="http://schemas.openxmlformats.org/officeDocument/2006/relationships/hyperlink" Target="http://sicadanterior.sonora.gob.mx/Archivos/5/551-ORGANIGRAMA%20DSR%20REV%2002%202017.pdf" TargetMode="External"/><Relationship Id="rId73" Type="http://schemas.openxmlformats.org/officeDocument/2006/relationships/hyperlink" Target="http://sgd45.sec-sonora.gob.mx/curriculum/impresiones/perfil/117" TargetMode="External"/><Relationship Id="rId169" Type="http://schemas.openxmlformats.org/officeDocument/2006/relationships/hyperlink" Target="http://sgd45.sec-sonora.gob.mx/curriculum/impresiones/perfil/269" TargetMode="External"/><Relationship Id="rId376" Type="http://schemas.openxmlformats.org/officeDocument/2006/relationships/hyperlink" Target="http://sgd45.sec-sonora.gob.mx/curriculum/impresiones/perfil/598" TargetMode="External"/><Relationship Id="rId583" Type="http://schemas.openxmlformats.org/officeDocument/2006/relationships/hyperlink" Target="http://sgd45.sec-sonora.gob.mx/curriculum/impresiones/perfil/927" TargetMode="External"/><Relationship Id="rId790" Type="http://schemas.openxmlformats.org/officeDocument/2006/relationships/hyperlink" Target="http://sgd45.sec-sonora.gob.mx/curriculum/impresiones/perfil/1274" TargetMode="External"/><Relationship Id="rId804" Type="http://schemas.openxmlformats.org/officeDocument/2006/relationships/hyperlink" Target="http://sgd45.sec-sonora.gob.mx/curriculum/impresiones/perfil/1303" TargetMode="External"/><Relationship Id="rId1227" Type="http://schemas.openxmlformats.org/officeDocument/2006/relationships/hyperlink" Target="http://sicadanterioranterior.sonora.gob.mx/Archivos/5/354-ORGANIGRAMA%20DGRH.pdf" TargetMode="External"/><Relationship Id="rId1434" Type="http://schemas.openxmlformats.org/officeDocument/2006/relationships/hyperlink" Target="http://sgd45.sec-sonora.gob.mx/curriculum/public/organigramas/ORGANIGRAMA_ANAL%C3%8DTICO_DIRECCI%C3%93N_GENERAL_DE_PLANEACI%C3%93N.pdf" TargetMode="External"/><Relationship Id="rId1641" Type="http://schemas.openxmlformats.org/officeDocument/2006/relationships/hyperlink" Target="http://sicadanterior.sonora.gob.mx/Archivos/5/375-ORG%20DGAF.pdf" TargetMode="External"/><Relationship Id="rId4" Type="http://schemas.openxmlformats.org/officeDocument/2006/relationships/hyperlink" Target="http://sgd45.sec-sonora.gob.mx/curriculum/impresiones/perfil/9" TargetMode="External"/><Relationship Id="rId236" Type="http://schemas.openxmlformats.org/officeDocument/2006/relationships/hyperlink" Target="http://sgd45.sec-sonora.gob.mx/curriculum/impresiones/perfil/373" TargetMode="External"/><Relationship Id="rId443" Type="http://schemas.openxmlformats.org/officeDocument/2006/relationships/hyperlink" Target="http://sgd45.sec-sonora.gob.mx/curriculum/impresiones/perfil/706" TargetMode="External"/><Relationship Id="rId650" Type="http://schemas.openxmlformats.org/officeDocument/2006/relationships/hyperlink" Target="http://sgd45.sec-sonora.gob.mx/curriculum/impresiones/perfil/1044" TargetMode="External"/><Relationship Id="rId888" Type="http://schemas.openxmlformats.org/officeDocument/2006/relationships/hyperlink" Target="http://sgd45.sec-sonora.gob.mx/curriculum/impresiones/perfil/1443" TargetMode="External"/><Relationship Id="rId1073" Type="http://schemas.openxmlformats.org/officeDocument/2006/relationships/hyperlink" Target="http://sgd45.sec-sonora.gob.mx/curriculum/public/organigramas/ORGANIGRAMA_COORDINACION_ESTATAL_DEL_SERVICIO_PROFESIONAL_DOCENTE.pdf" TargetMode="External"/><Relationship Id="rId1280" Type="http://schemas.openxmlformats.org/officeDocument/2006/relationships/hyperlink" Target="http://sicadanterior.sonora.gob.mx/Archivos/5/440-ORGANIGRAMA%20FORMATO%20SICAD.pdf" TargetMode="External"/><Relationship Id="rId1501" Type="http://schemas.openxmlformats.org/officeDocument/2006/relationships/hyperlink" Target="http://sicadanterior.sonora.gob.mx/Archivos/5/290-ORGANIGRAMA%20MANDOS%20MEDIOS%20CRCYSP%20OFICIAL.pdf" TargetMode="External"/><Relationship Id="rId1739" Type="http://schemas.openxmlformats.org/officeDocument/2006/relationships/hyperlink" Target="http://sicadanterior.sonora.gob.mx/Archivos/5/440-ORGANIGRAMA%20FORMATO%20SICAD.pdf" TargetMode="External"/><Relationship Id="rId303" Type="http://schemas.openxmlformats.org/officeDocument/2006/relationships/hyperlink" Target="http://sgd45.sec-sonora.gob.mx/curriculum/impresiones/perfil/483" TargetMode="External"/><Relationship Id="rId748" Type="http://schemas.openxmlformats.org/officeDocument/2006/relationships/hyperlink" Target="http://sgd45.sec-sonora.gob.mx/curriculum/impresiones/perfil/1209" TargetMode="External"/><Relationship Id="rId955" Type="http://schemas.openxmlformats.org/officeDocument/2006/relationships/hyperlink" Target="http://sgd45.sec-sonora.gob.mx/curriculum/public/organigramas/ORGANIGRAMA_COORDINACION_ESTATAL_DEL_SERVICIO_PROFESIONAL_DOCENTE.pdf" TargetMode="External"/><Relationship Id="rId1140" Type="http://schemas.openxmlformats.org/officeDocument/2006/relationships/hyperlink" Target="http://sicadanterior.sonora.gob.mx/Archivos/5/341-DIRECTOR%20GENERAL%20DE%20INNOVACION%20Y%20DESARROLLO%20TECNOLOGICO.pd" TargetMode="External"/><Relationship Id="rId1378" Type="http://schemas.openxmlformats.org/officeDocument/2006/relationships/hyperlink" Target="http://sicadanterior.sonora.gob.mx/Archivos/5/440-ORGANIGRAMA%20FORMATO%20SICAD.pdf" TargetMode="External"/><Relationship Id="rId1585" Type="http://schemas.openxmlformats.org/officeDocument/2006/relationships/hyperlink" Target="http://sgd45.sec-sonora.gob.mx/curriculum/public/organigramas/Organigrama%20DIRECCI%C3%93N%20GENERAL%20DE%20EDUCACI%C3%93N%20PRIMARIA%20.pdf" TargetMode="External"/><Relationship Id="rId84" Type="http://schemas.openxmlformats.org/officeDocument/2006/relationships/hyperlink" Target="http://sgd45.sec-sonora.gob.mx/curriculum/impresiones/perfil/135" TargetMode="External"/><Relationship Id="rId387" Type="http://schemas.openxmlformats.org/officeDocument/2006/relationships/hyperlink" Target="http://sgd45.sec-sonora.gob.mx/curriculum/impresiones/perfil/618" TargetMode="External"/><Relationship Id="rId510" Type="http://schemas.openxmlformats.org/officeDocument/2006/relationships/hyperlink" Target="http://sgd45.sec-sonora.gob.mx/curriculum/impresiones/perfil/803" TargetMode="External"/><Relationship Id="rId594" Type="http://schemas.openxmlformats.org/officeDocument/2006/relationships/hyperlink" Target="http://sgd45.sec-sonora.gob.mx/curriculum/impresiones/perfil/3153" TargetMode="External"/><Relationship Id="rId608" Type="http://schemas.openxmlformats.org/officeDocument/2006/relationships/hyperlink" Target="http://sgd45.sec-sonora.gob.mx/curriculum/impresiones/perfil/958" TargetMode="External"/><Relationship Id="rId815" Type="http://schemas.openxmlformats.org/officeDocument/2006/relationships/hyperlink" Target="http://sgd45.sec-sonora.gob.mx/curriculum/impresiones/perfil/1322" TargetMode="External"/><Relationship Id="rId1238" Type="http://schemas.openxmlformats.org/officeDocument/2006/relationships/hyperlink" Target="http://sgd45.sec-sonora.gob.mx/curriculum/public/organigramas/ORGANIGRAMA_SALUD_Y_SEGURIDAD%20_ESCOLAR.pdf" TargetMode="External"/><Relationship Id="rId1445" Type="http://schemas.openxmlformats.org/officeDocument/2006/relationships/hyperlink" Target="http://sicadanterioranterior.sonora.gob.mx/Archivos/5/354-ORGANIGRAMA%20DGRH.pdf" TargetMode="External"/><Relationship Id="rId1652" Type="http://schemas.openxmlformats.org/officeDocument/2006/relationships/hyperlink" Target="http://sgd45.sec-sonora.gob.mx/curriculum/public/organigramas/ORGANIGRAMA_ANAL%C3%8DTICO_DIRECCI%C3%93N_GENERAL_DE_PLANEACI%C3%93N.pdf" TargetMode="External"/><Relationship Id="rId247" Type="http://schemas.openxmlformats.org/officeDocument/2006/relationships/hyperlink" Target="http://sgd45.sec-sonora.gob.mx/curriculum/impresiones/perfil/395" TargetMode="External"/><Relationship Id="rId899" Type="http://schemas.openxmlformats.org/officeDocument/2006/relationships/hyperlink" Target="http://sicadanterior.sonora.gob.mx/Archivos/5/569-Visio-Organigrama%20Espec%C3%ADfico%202016.vsd.pdf" TargetMode="External"/><Relationship Id="rId1000" Type="http://schemas.openxmlformats.org/officeDocument/2006/relationships/hyperlink" Target="http://sicadanterioranterior.sonora.gob.mx/Archivos/5/354-ORGANIGRAMA%20DGRH.pdf" TargetMode="External"/><Relationship Id="rId1084" Type="http://schemas.openxmlformats.org/officeDocument/2006/relationships/hyperlink" Target="http://sicadanterioranterior.sonora.gob.mx/Archivos/5/354-ORGANIGRAMA%20DGRH.pdf" TargetMode="External"/><Relationship Id="rId1305" Type="http://schemas.openxmlformats.org/officeDocument/2006/relationships/hyperlink" Target="http://sgd45.sec-sonora.gob.mx/curriculum/public/organigramas/DGESecundaria.pdf" TargetMode="External"/><Relationship Id="rId107" Type="http://schemas.openxmlformats.org/officeDocument/2006/relationships/hyperlink" Target="http://sgd45.sec-sonora.gob.mx/curriculum/impresiones/perfil/175" TargetMode="External"/><Relationship Id="rId454" Type="http://schemas.openxmlformats.org/officeDocument/2006/relationships/hyperlink" Target="http://sgd45.sec-sonora.gob.mx/curriculum/impresiones/perfil/721" TargetMode="External"/><Relationship Id="rId661" Type="http://schemas.openxmlformats.org/officeDocument/2006/relationships/hyperlink" Target="http://sgd45.sec-sonora.gob.mx/curriculum/impresiones/perfil/1063" TargetMode="External"/><Relationship Id="rId759" Type="http://schemas.openxmlformats.org/officeDocument/2006/relationships/hyperlink" Target="http://sgd45.sec-sonora.gob.mx/curriculum/impresiones/perfil/3109" TargetMode="External"/><Relationship Id="rId966" Type="http://schemas.openxmlformats.org/officeDocument/2006/relationships/hyperlink" Target="http://sicadanterioranterior.sonora.gob.mx/Archivos/5/354-ORGANIGRAMA%20DGRH.pdf" TargetMode="External"/><Relationship Id="rId1291" Type="http://schemas.openxmlformats.org/officeDocument/2006/relationships/hyperlink" Target="http://sicadanterior.sonora.gob.mx/Archivos/5/375-ORG%20DGAF.pdf" TargetMode="External"/><Relationship Id="rId1389" Type="http://schemas.openxmlformats.org/officeDocument/2006/relationships/hyperlink" Target="http://sicadanterior.sonora.gob.mx/Archivos/5/440-ORGANIGRAMA%20FORMATO%20SICAD.pdf" TargetMode="External"/><Relationship Id="rId1512" Type="http://schemas.openxmlformats.org/officeDocument/2006/relationships/hyperlink" Target="http://sicadanterior.sonora.gob.mx/Archivos/5/375-ORG%20DGAF.pdf" TargetMode="External"/><Relationship Id="rId1596" Type="http://schemas.openxmlformats.org/officeDocument/2006/relationships/hyperlink" Target="http://sicadanterior.sonora.gob.mx/Archivos/5/551-ORGANIGRAMA%20DSR%20REV%2002%202017.pdf" TargetMode="External"/><Relationship Id="rId11" Type="http://schemas.openxmlformats.org/officeDocument/2006/relationships/hyperlink" Target="http://sgd45.sec-sonora.gob.mx/curriculum/impresiones/perfil/17" TargetMode="External"/><Relationship Id="rId314" Type="http://schemas.openxmlformats.org/officeDocument/2006/relationships/hyperlink" Target="http://sgd45.sec-sonora.gob.mx/curriculum/impresiones/perfil/3153" TargetMode="External"/><Relationship Id="rId398" Type="http://schemas.openxmlformats.org/officeDocument/2006/relationships/hyperlink" Target="http://sgd45.sec-sonora.gob.mx/curriculum/impresiones/perfil/3153" TargetMode="External"/><Relationship Id="rId521" Type="http://schemas.openxmlformats.org/officeDocument/2006/relationships/hyperlink" Target="http://sgd45.sec-sonora.gob.mx/curriculum/impresiones/perfil/819" TargetMode="External"/><Relationship Id="rId619" Type="http://schemas.openxmlformats.org/officeDocument/2006/relationships/hyperlink" Target="http://sgd45.sec-sonora.gob.mx/curriculum/impresiones/perfil/983" TargetMode="External"/><Relationship Id="rId1151" Type="http://schemas.openxmlformats.org/officeDocument/2006/relationships/hyperlink" Target="http://sicadanterior.sonora.gob.mx/Archivos/5/569-Visio-Organigrama%20Espec%C3%ADfico%202016.vsd.pdf" TargetMode="External"/><Relationship Id="rId1249" Type="http://schemas.openxmlformats.org/officeDocument/2006/relationships/hyperlink" Target="http://sicadanterior.sonora.gob.mx/Archivos/5/375-ORG%20DGAF.pdf" TargetMode="External"/><Relationship Id="rId95" Type="http://schemas.openxmlformats.org/officeDocument/2006/relationships/hyperlink" Target="http://sgd45.sec-sonora.gob.mx/curriculum/impresiones/perfil/150" TargetMode="External"/><Relationship Id="rId160" Type="http://schemas.openxmlformats.org/officeDocument/2006/relationships/hyperlink" Target="http://sgd45.sec-sonora.gob.mx/curriculum/impresiones/perfil/251" TargetMode="External"/><Relationship Id="rId826" Type="http://schemas.openxmlformats.org/officeDocument/2006/relationships/hyperlink" Target="http://sgd45.sec-sonora.gob.mx/curriculum/impresiones/perfil/4087" TargetMode="External"/><Relationship Id="rId1011" Type="http://schemas.openxmlformats.org/officeDocument/2006/relationships/hyperlink" Target="http://sicadanterioranterior.sonora.gob.mx/Archivos/5/354-ORGANIGRAMA%20DGRH.pdf" TargetMode="External"/><Relationship Id="rId1109" Type="http://schemas.openxmlformats.org/officeDocument/2006/relationships/hyperlink" Target="http://sgd45.sec-sonora.gob.mx/curriculum/public/organigramas/ORGANIGRAMA_DIRECCI%C3%93N_GENERAL_DE_EDUCACI%C3%93N_ELEMENTAL.pdf" TargetMode="External"/><Relationship Id="rId1456" Type="http://schemas.openxmlformats.org/officeDocument/2006/relationships/hyperlink" Target="http://sicadanterioranterior.sonora.gob.mx/Archivos/5/354-ORGANIGRAMA%20DGRH.pdf" TargetMode="External"/><Relationship Id="rId1663" Type="http://schemas.openxmlformats.org/officeDocument/2006/relationships/hyperlink" Target="http://sgd45.sec-sonora.gob.mx/curriculum/public/organigramas/ORGANIGRAMA_ANAL%C3%8DTICO_DIRECCI%C3%93N_GENERAL_DE_PLANEACI%C3%93N.pdf" TargetMode="External"/><Relationship Id="rId258" Type="http://schemas.openxmlformats.org/officeDocument/2006/relationships/hyperlink" Target="http://sgd45.sec-sonora.gob.mx/curriculum/impresiones/perfil/411" TargetMode="External"/><Relationship Id="rId465" Type="http://schemas.openxmlformats.org/officeDocument/2006/relationships/hyperlink" Target="http://sgd45.sec-sonora.gob.mx/curriculum/impresiones/perfil/735" TargetMode="External"/><Relationship Id="rId672" Type="http://schemas.openxmlformats.org/officeDocument/2006/relationships/hyperlink" Target="http://sgd45.sec-sonora.gob.mx/curriculum/impresiones/perfil/1081" TargetMode="External"/><Relationship Id="rId1095" Type="http://schemas.openxmlformats.org/officeDocument/2006/relationships/hyperlink" Target="http://sicadanterior.sonora.gob.mx/Archivos/5/341-DIRECTOR%20GENERAL%20DE%20INNOVACION%20Y%20DESARROLLO%20TECNOLOGICO.pd" TargetMode="External"/><Relationship Id="rId1316" Type="http://schemas.openxmlformats.org/officeDocument/2006/relationships/hyperlink" Target="http://sgd45.sec-sonora.gob.mx/curriculum/public/organigramas/DGESecundaria.pdf" TargetMode="External"/><Relationship Id="rId1523" Type="http://schemas.openxmlformats.org/officeDocument/2006/relationships/hyperlink" Target="http://sgd45.sec-sonora.gob.mx/curriculum/public/organigramas/ORGANIGRAMA_ANAL%C3%8DTICO_DIRECCI%C3%93N_GENERAL_DE_PLANEACI%C3%93N.pdf" TargetMode="External"/><Relationship Id="rId1730" Type="http://schemas.openxmlformats.org/officeDocument/2006/relationships/hyperlink" Target="http://sicadanterioranterior.sonora.gob.mx/Archivos/5/354-ORGANIGRAMA%20DGRH.pdf" TargetMode="External"/><Relationship Id="rId22" Type="http://schemas.openxmlformats.org/officeDocument/2006/relationships/hyperlink" Target="http://sgd45.sec-sonora.gob.mx/curriculum/impresiones/perfil/31" TargetMode="External"/><Relationship Id="rId118" Type="http://schemas.openxmlformats.org/officeDocument/2006/relationships/hyperlink" Target="http://sgd45.sec-sonora.gob.mx/curriculum/impresiones/perfil/190" TargetMode="External"/><Relationship Id="rId325" Type="http://schemas.openxmlformats.org/officeDocument/2006/relationships/hyperlink" Target="http://sgd45.sec-sonora.gob.mx/curriculum/impresiones/perfil/514" TargetMode="External"/><Relationship Id="rId532" Type="http://schemas.openxmlformats.org/officeDocument/2006/relationships/hyperlink" Target="http://sgd45.sec-sonora.gob.mx/curriculum/impresiones/perfil/839" TargetMode="External"/><Relationship Id="rId977" Type="http://schemas.openxmlformats.org/officeDocument/2006/relationships/hyperlink" Target="http://sgd45.sec-sonora.gob.mx/curriculum/public/organigramas/ORGANIGRAMA_DIRECCI%C3%93N_GENERAL_DE_EDUCACI%C3%93N_ELEMENTAL.pdf" TargetMode="External"/><Relationship Id="rId1162" Type="http://schemas.openxmlformats.org/officeDocument/2006/relationships/hyperlink" Target="http://sicadanterior.sonora.gob.mx/Archivos/5/375-ORG%20DGAF.pdf" TargetMode="External"/><Relationship Id="rId171" Type="http://schemas.openxmlformats.org/officeDocument/2006/relationships/hyperlink" Target="http://sgd45.sec-sonora.gob.mx/curriculum/impresiones/perfil/270" TargetMode="External"/><Relationship Id="rId837" Type="http://schemas.openxmlformats.org/officeDocument/2006/relationships/hyperlink" Target="http://sgd45.sec-sonora.gob.mx/curriculum/impresiones/perfil/1366" TargetMode="External"/><Relationship Id="rId1022" Type="http://schemas.openxmlformats.org/officeDocument/2006/relationships/hyperlink" Target="http://sicadanterior.sonora.gob.mx/Archivos/5/375-ORG%20DGAF.pdf" TargetMode="External"/><Relationship Id="rId1467" Type="http://schemas.openxmlformats.org/officeDocument/2006/relationships/hyperlink" Target="http://sicadanterioranterior.sonora.gob.mx/Archivos/5/354-ORGANIGRAMA%20DGRH.pdf" TargetMode="External"/><Relationship Id="rId1674" Type="http://schemas.openxmlformats.org/officeDocument/2006/relationships/hyperlink" Target="http://sicadanterior.sonora.gob.mx/Archivos/5/569-Visio-Organigrama%20Espec%C3%ADfico%202016.vsd.pdf" TargetMode="External"/><Relationship Id="rId269" Type="http://schemas.openxmlformats.org/officeDocument/2006/relationships/hyperlink" Target="http://sgd45.sec-sonora.gob.mx/curriculum/impresiones/perfil/428" TargetMode="External"/><Relationship Id="rId476" Type="http://schemas.openxmlformats.org/officeDocument/2006/relationships/hyperlink" Target="http://sgd45.sec-sonora.gob.mx/curriculum/impresiones/perfil/751" TargetMode="External"/><Relationship Id="rId683" Type="http://schemas.openxmlformats.org/officeDocument/2006/relationships/hyperlink" Target="http://sgd45.sec-sonora.gob.mx/curriculum/impresiones/perfil/1098" TargetMode="External"/><Relationship Id="rId890" Type="http://schemas.openxmlformats.org/officeDocument/2006/relationships/hyperlink" Target="http://sgd45.sec-sonora.gob.mx/curriculum/impresiones/perfil/1447" TargetMode="External"/><Relationship Id="rId904" Type="http://schemas.openxmlformats.org/officeDocument/2006/relationships/hyperlink" Target="http://sicadanterior.sonora.gob.mx/Archivos/5/551-ORGANIGRAMA%20DSR%20REV%2002%202017.pdf" TargetMode="External"/><Relationship Id="rId1327" Type="http://schemas.openxmlformats.org/officeDocument/2006/relationships/hyperlink" Target="http://sicadanterioranterior.sonora.gob.mx/Archivos/5/354-ORGANIGRAMA%20DGRH.pdf" TargetMode="External"/><Relationship Id="rId1534" Type="http://schemas.openxmlformats.org/officeDocument/2006/relationships/hyperlink" Target="http://sicadanterior.sonora.gob.mx/Archivos/5/763-ORGANIGRAMA%20DGIAI%20Enero%202018.pdf" TargetMode="External"/><Relationship Id="rId1741" Type="http://schemas.openxmlformats.org/officeDocument/2006/relationships/hyperlink" Target="http://sicadanterior.sonora.gob.mx/Archivos/5/375-ORG%20DGAF.pdf" TargetMode="External"/><Relationship Id="rId33" Type="http://schemas.openxmlformats.org/officeDocument/2006/relationships/hyperlink" Target="http://sgd45.sec-sonora.gob.mx/curriculum/impresiones/perfil/51" TargetMode="External"/><Relationship Id="rId129" Type="http://schemas.openxmlformats.org/officeDocument/2006/relationships/hyperlink" Target="http://sgd45.sec-sonora.gob.mx/curriculum/impresiones/perfil/206" TargetMode="External"/><Relationship Id="rId336" Type="http://schemas.openxmlformats.org/officeDocument/2006/relationships/hyperlink" Target="http://sgd45.sec-sonora.gob.mx/curriculum/impresiones/perfil/529" TargetMode="External"/><Relationship Id="rId543" Type="http://schemas.openxmlformats.org/officeDocument/2006/relationships/hyperlink" Target="http://sgd45.sec-sonora.gob.mx/curriculum/impresiones/perfil/860" TargetMode="External"/><Relationship Id="rId988" Type="http://schemas.openxmlformats.org/officeDocument/2006/relationships/hyperlink" Target="http://sicadanterior.sonora.gob.mx/Archivos/5/375-ORG%20DGAF.pdf" TargetMode="External"/><Relationship Id="rId1173" Type="http://schemas.openxmlformats.org/officeDocument/2006/relationships/hyperlink" Target="http://sicadanterior.sonora.gob.mx/Archivos/5/375-ORG%20DGAF.pdf" TargetMode="External"/><Relationship Id="rId1380" Type="http://schemas.openxmlformats.org/officeDocument/2006/relationships/hyperlink" Target="http://sicadanterioranterior.sonora.gob.mx/Archivos/5/354-ORGANIGRAMA%20DGRH.pdf" TargetMode="External"/><Relationship Id="rId1601" Type="http://schemas.openxmlformats.org/officeDocument/2006/relationships/hyperlink" Target="http://sicadanterior.sonora.gob.mx/Archivos/5/551-ORGANIGRAMA%20DSR%20REV%2002%202017.pdf" TargetMode="External"/><Relationship Id="rId182" Type="http://schemas.openxmlformats.org/officeDocument/2006/relationships/hyperlink" Target="http://sgd45.sec-sonora.gob.mx/curriculum/impresiones/perfil/4121" TargetMode="External"/><Relationship Id="rId403" Type="http://schemas.openxmlformats.org/officeDocument/2006/relationships/hyperlink" Target="http://sgd45.sec-sonora.gob.mx/curriculum/impresiones/perfil/649" TargetMode="External"/><Relationship Id="rId750" Type="http://schemas.openxmlformats.org/officeDocument/2006/relationships/hyperlink" Target="http://sgd45.sec-sonora.gob.mx/curriculum/impresiones/perfil/1212" TargetMode="External"/><Relationship Id="rId848" Type="http://schemas.openxmlformats.org/officeDocument/2006/relationships/hyperlink" Target="http://sgd45.sec-sonora.gob.mx/curriculum/impresiones/perfil/4120" TargetMode="External"/><Relationship Id="rId1033" Type="http://schemas.openxmlformats.org/officeDocument/2006/relationships/hyperlink" Target="http://sgd45.sec-sonora.gob.mx/curriculum/public/organigramas/Organigrama%20DIRECCI%C3%93N%20GENERAL%20DE%20EDUCACI%C3%93N%20PRIMARIA%20.pdf" TargetMode="External"/><Relationship Id="rId1478" Type="http://schemas.openxmlformats.org/officeDocument/2006/relationships/hyperlink" Target="http://sgd45.sec-sonora.gob.mx/curriculum/public/organigramas/ORGANIGRAMA_DIRECCI%C3%93N_GENERAL_DE_EDUCACI%C3%93N_ELEMENTAL.pdf" TargetMode="External"/><Relationship Id="rId1685" Type="http://schemas.openxmlformats.org/officeDocument/2006/relationships/hyperlink" Target="http://sicadanterioranterior.sonora.gob.mx/Archivos/5/354-ORGANIGRAMA%20DGRH.pdf" TargetMode="External"/><Relationship Id="rId487" Type="http://schemas.openxmlformats.org/officeDocument/2006/relationships/hyperlink" Target="http://sgd45.sec-sonora.gob.mx/curriculum/impresiones/perfil/767" TargetMode="External"/><Relationship Id="rId610" Type="http://schemas.openxmlformats.org/officeDocument/2006/relationships/hyperlink" Target="http://sgd45.sec-sonora.gob.mx/curriculum/impresiones/perfil/960" TargetMode="External"/><Relationship Id="rId694" Type="http://schemas.openxmlformats.org/officeDocument/2006/relationships/hyperlink" Target="http://sgd45.sec-sonora.gob.mx/curriculum/impresiones/perfil/1114" TargetMode="External"/><Relationship Id="rId708" Type="http://schemas.openxmlformats.org/officeDocument/2006/relationships/hyperlink" Target="http://sgd45.sec-sonora.gob.mx/curriculum/impresiones/perfil/1132" TargetMode="External"/><Relationship Id="rId915" Type="http://schemas.openxmlformats.org/officeDocument/2006/relationships/hyperlink" Target="http://sgd45.sec-sonora.gob.mx/curriculum/public/organigramas/ORGANIGRAMA_ANAL%C3%8DTICO_DIRECCI%C3%93N_GENERAL_DE_PLANEACI%C3%93N.pdf" TargetMode="External"/><Relationship Id="rId1240" Type="http://schemas.openxmlformats.org/officeDocument/2006/relationships/hyperlink" Target="http://sicadanterior.sonora.gob.mx/Archivos/5/394-ASUNTOS%20JURIDICOS.pdf" TargetMode="External"/><Relationship Id="rId1338" Type="http://schemas.openxmlformats.org/officeDocument/2006/relationships/hyperlink" Target="http://sicadanterior.sonora.gob.mx/Archivos/5/375-ORG%20DGAF.pdf" TargetMode="External"/><Relationship Id="rId1545" Type="http://schemas.openxmlformats.org/officeDocument/2006/relationships/hyperlink" Target="http://sicadanterior.sonora.gob.mx/Archivos/5/553-organigrama%20UECS%20general%20oct17.pdf" TargetMode="External"/><Relationship Id="rId347" Type="http://schemas.openxmlformats.org/officeDocument/2006/relationships/hyperlink" Target="http://sgd45.sec-sonora.gob.mx/curriculum/impresiones/perfil/546" TargetMode="External"/><Relationship Id="rId999" Type="http://schemas.openxmlformats.org/officeDocument/2006/relationships/hyperlink" Target="http://sgd45.sec-sonora.gob.mx/curriculum/public/organigramas/ORGANIGRAMA_DIRECCI%C3%93N_GENERAL_DE_EDUCACI%C3%93N_ELEMENTAL.pdf" TargetMode="External"/><Relationship Id="rId1100" Type="http://schemas.openxmlformats.org/officeDocument/2006/relationships/hyperlink" Target="http://sgd45.sec-sonora.gob.mx/curriculum/public/organigramas/ORGANIGRAMA_COORDINACION_ESTATAL_DEL_SERVICIO_PROFESIONAL_DOCENTE.pdf" TargetMode="External"/><Relationship Id="rId1184" Type="http://schemas.openxmlformats.org/officeDocument/2006/relationships/hyperlink" Target="http://sicadanterior.sonora.gob.mx/Archivos/5/454-ORGANIGRAMA%20ANAL%C3%8DTICO%20SUBSECRETAR%C3%8DA%20DE%20EDUCACI%C3%93" TargetMode="External"/><Relationship Id="rId1405" Type="http://schemas.openxmlformats.org/officeDocument/2006/relationships/hyperlink" Target="http://sicadanterior.sonora.gob.mx/Archivos/5/375-ORG%20DGAF.pdf" TargetMode="External"/><Relationship Id="rId44" Type="http://schemas.openxmlformats.org/officeDocument/2006/relationships/hyperlink" Target="http://sgd45.sec-sonora.gob.mx/curriculum/impresiones/perfil/73" TargetMode="External"/><Relationship Id="rId554" Type="http://schemas.openxmlformats.org/officeDocument/2006/relationships/hyperlink" Target="http://sgd45.sec-sonora.gob.mx/curriculum/impresiones/perfil/879" TargetMode="External"/><Relationship Id="rId761" Type="http://schemas.openxmlformats.org/officeDocument/2006/relationships/hyperlink" Target="http://sgd45.sec-sonora.gob.mx/curriculum/impresiones/perfil/1234" TargetMode="External"/><Relationship Id="rId859" Type="http://schemas.openxmlformats.org/officeDocument/2006/relationships/hyperlink" Target="http://sgd45.sec-sonora.gob.mx/curriculum/impresiones/perfil/3142" TargetMode="External"/><Relationship Id="rId1391" Type="http://schemas.openxmlformats.org/officeDocument/2006/relationships/hyperlink" Target="http://sicadanterior.sonora.gob.mx/Archivos/5/551-ORGANIGRAMA%20DSR%20REV%2002%202017.pdf" TargetMode="External"/><Relationship Id="rId1489" Type="http://schemas.openxmlformats.org/officeDocument/2006/relationships/hyperlink" Target="http://sgd45.sec-sonora.gob.mx/curriculum/public/organigramas/ORGANIGRAMA_ANAL%C3%8DTICO_DIRECCI%C3%93N_GENERAL_DE_PLANEACI%C3%93N.pdf" TargetMode="External"/><Relationship Id="rId1612" Type="http://schemas.openxmlformats.org/officeDocument/2006/relationships/hyperlink" Target="http://sicadanterior.sonora.gob.mx/Archivos/5/551-ORGANIGRAMA%20DSR%20REV%2002%202017.pdf" TargetMode="External"/><Relationship Id="rId1696" Type="http://schemas.openxmlformats.org/officeDocument/2006/relationships/hyperlink" Target="http://sicadanterior.sonora.gob.mx/Archivos/5/290-ORGANIGRAMA%20MANDOS%20MEDIOS%20CRCYSP%20OFICIAL.pdf" TargetMode="External"/><Relationship Id="rId193" Type="http://schemas.openxmlformats.org/officeDocument/2006/relationships/hyperlink" Target="http://sgd45.sec-sonora.gob.mx/curriculum/impresiones/perfil/304" TargetMode="External"/><Relationship Id="rId207" Type="http://schemas.openxmlformats.org/officeDocument/2006/relationships/hyperlink" Target="http://sgd45.sec-sonora.gob.mx/curriculum/impresiones/perfil/324" TargetMode="External"/><Relationship Id="rId414" Type="http://schemas.openxmlformats.org/officeDocument/2006/relationships/hyperlink" Target="http://sgd45.sec-sonora.gob.mx/curriculum/impresiones/perfil/665" TargetMode="External"/><Relationship Id="rId498" Type="http://schemas.openxmlformats.org/officeDocument/2006/relationships/hyperlink" Target="http://sgd45.sec-sonora.gob.mx/curriculum/impresiones/perfil/789" TargetMode="External"/><Relationship Id="rId621" Type="http://schemas.openxmlformats.org/officeDocument/2006/relationships/hyperlink" Target="http://sgd45.sec-sonora.gob.mx/curriculum/impresiones/perfil/985" TargetMode="External"/><Relationship Id="rId1044" Type="http://schemas.openxmlformats.org/officeDocument/2006/relationships/hyperlink" Target="http://sicadanterior.sonora.gob.mx/Archivos/5/440-ORGANIGRAMA%20FORMATO%20SICAD.pdf" TargetMode="External"/><Relationship Id="rId1251" Type="http://schemas.openxmlformats.org/officeDocument/2006/relationships/hyperlink" Target="http://sicadanterior.sonora.gob.mx/Archivos/5/375-ORG%20DGAF.pdf" TargetMode="External"/><Relationship Id="rId1349" Type="http://schemas.openxmlformats.org/officeDocument/2006/relationships/hyperlink" Target="http://sicadanterior.sonora.gob.mx/Archivos/5/375-ORG%20DGAF.pdf" TargetMode="External"/><Relationship Id="rId260" Type="http://schemas.openxmlformats.org/officeDocument/2006/relationships/hyperlink" Target="http://sgd45.sec-sonora.gob.mx/curriculum/impresiones/perfil/416" TargetMode="External"/><Relationship Id="rId719" Type="http://schemas.openxmlformats.org/officeDocument/2006/relationships/hyperlink" Target="http://sgd45.sec-sonora.gob.mx/curriculum/impresiones/perfil/1160" TargetMode="External"/><Relationship Id="rId926" Type="http://schemas.openxmlformats.org/officeDocument/2006/relationships/hyperlink" Target="http://sicadanterior.sonora.gob.mx/Archivos/5/553-organigrama%20UECS%20general%20oct17.pdf" TargetMode="External"/><Relationship Id="rId1111" Type="http://schemas.openxmlformats.org/officeDocument/2006/relationships/hyperlink" Target="http://sgd45.sec-sonora.gob.mx/curriculum/public/organigramas/Organigrama%20DIRECCI%C3%93N%20GENERAL%20DE%20EDUCACI%C3%93N%20PRIMARIA%20.pdf" TargetMode="External"/><Relationship Id="rId1556" Type="http://schemas.openxmlformats.org/officeDocument/2006/relationships/hyperlink" Target="http://sicadanterior.sonora.gob.mx/Archivos/5/341-DIRECTOR%20GENERAL%20DE%20INNOVACION%20Y%20DESARROLLO%20TECNOLOGICO.pd" TargetMode="External"/><Relationship Id="rId55" Type="http://schemas.openxmlformats.org/officeDocument/2006/relationships/hyperlink" Target="http://sgd45.sec-sonora.gob.mx/curriculum/impresiones/perfil/91" TargetMode="External"/><Relationship Id="rId120" Type="http://schemas.openxmlformats.org/officeDocument/2006/relationships/hyperlink" Target="http://sgd45.sec-sonora.gob.mx/curriculum/impresiones/perfil/192" TargetMode="External"/><Relationship Id="rId358" Type="http://schemas.openxmlformats.org/officeDocument/2006/relationships/hyperlink" Target="http://sgd45.sec-sonora.gob.mx/curriculum/impresiones/perfil/567" TargetMode="External"/><Relationship Id="rId565" Type="http://schemas.openxmlformats.org/officeDocument/2006/relationships/hyperlink" Target="http://sgd45.sec-sonora.gob.mx/curriculum/impresiones/perfil/900" TargetMode="External"/><Relationship Id="rId772" Type="http://schemas.openxmlformats.org/officeDocument/2006/relationships/hyperlink" Target="http://sgd45.sec-sonora.gob.mx/curriculum/impresiones/perfil/1251" TargetMode="External"/><Relationship Id="rId1195" Type="http://schemas.openxmlformats.org/officeDocument/2006/relationships/hyperlink" Target="http://sicadanterior.sonora.gob.mx/Archivos/5/375-ORG%20DGAF.pdf" TargetMode="External"/><Relationship Id="rId1209" Type="http://schemas.openxmlformats.org/officeDocument/2006/relationships/hyperlink" Target="http://sicadanterior.sonora.gob.mx/Archivos/5/551-ORGANIGRAMA%20DSR%20REV%2002%202017.pdf" TargetMode="External"/><Relationship Id="rId1416" Type="http://schemas.openxmlformats.org/officeDocument/2006/relationships/hyperlink" Target="http://sgd45.sec-sonora.gob.mx/curriculum/public/organigramas/ORGANIGRAMA_COORDINACION_ESTATAL_DEL_SERVICIO_PROFESIONAL_DOCENTE.pdf" TargetMode="External"/><Relationship Id="rId1623" Type="http://schemas.openxmlformats.org/officeDocument/2006/relationships/hyperlink" Target="http://sgd45.sec-sonora.gob.mx/curriculum/public/organigramas/ORGANIGRAMA_DIRECCI%C3%93N_GENERAL_DE_EDUCACI%C3%93N_ELEMENTAL.pdf" TargetMode="External"/><Relationship Id="rId218" Type="http://schemas.openxmlformats.org/officeDocument/2006/relationships/hyperlink" Target="http://sgd45.sec-sonora.gob.mx/curriculum/impresiones/perfil/344" TargetMode="External"/><Relationship Id="rId425" Type="http://schemas.openxmlformats.org/officeDocument/2006/relationships/hyperlink" Target="http://sgd45.sec-sonora.gob.mx/curriculum/impresiones/perfil/3158" TargetMode="External"/><Relationship Id="rId632" Type="http://schemas.openxmlformats.org/officeDocument/2006/relationships/hyperlink" Target="http://sgd45.sec-sonora.gob.mx/curriculum/impresiones/perfil/1013" TargetMode="External"/><Relationship Id="rId1055" Type="http://schemas.openxmlformats.org/officeDocument/2006/relationships/hyperlink" Target="http://sicadanterior.sonora.gob.mx/Archivos/5/375-ORG%20DGAF.pdf" TargetMode="External"/><Relationship Id="rId1262" Type="http://schemas.openxmlformats.org/officeDocument/2006/relationships/hyperlink" Target="http://sicadanterioranterior.sonora.gob.mx/Archivos/5/354-ORGANIGRAMA%20DGRH.pdf" TargetMode="External"/><Relationship Id="rId271" Type="http://schemas.openxmlformats.org/officeDocument/2006/relationships/hyperlink" Target="http://sgd45.sec-sonora.gob.mx/curriculum/impresiones/perfil/432" TargetMode="External"/><Relationship Id="rId937" Type="http://schemas.openxmlformats.org/officeDocument/2006/relationships/hyperlink" Target="http://sicadanterior.sonora.gob.mx/Archivos/5/551-ORGANIGRAMA%20DSR%20REV%2002%202017.pdf" TargetMode="External"/><Relationship Id="rId1122" Type="http://schemas.openxmlformats.org/officeDocument/2006/relationships/hyperlink" Target="http://sicadanterior.sonora.gob.mx/Archivos/5/440-ORGANIGRAMA%20FORMATO%20SICAD.pdf" TargetMode="External"/><Relationship Id="rId1567" Type="http://schemas.openxmlformats.org/officeDocument/2006/relationships/hyperlink" Target="http://sicadanterior.sonora.gob.mx/Archivos/5/375-ORG%20DGAF.pdf" TargetMode="External"/><Relationship Id="rId66" Type="http://schemas.openxmlformats.org/officeDocument/2006/relationships/hyperlink" Target="http://sgd45.sec-sonora.gob.mx/curriculum/impresiones/perfil/110" TargetMode="External"/><Relationship Id="rId131" Type="http://schemas.openxmlformats.org/officeDocument/2006/relationships/hyperlink" Target="http://sgd45.sec-sonora.gob.mx/curriculum/impresiones/perfil/208" TargetMode="External"/><Relationship Id="rId369" Type="http://schemas.openxmlformats.org/officeDocument/2006/relationships/hyperlink" Target="http://sgd45.sec-sonora.gob.mx/curriculum/impresiones/perfil/588" TargetMode="External"/><Relationship Id="rId576" Type="http://schemas.openxmlformats.org/officeDocument/2006/relationships/hyperlink" Target="http://sgd45.sec-sonora.gob.mx/curriculum/impresiones/perfil/916" TargetMode="External"/><Relationship Id="rId783" Type="http://schemas.openxmlformats.org/officeDocument/2006/relationships/hyperlink" Target="http://sgd45.sec-sonora.gob.mx/curriculum/impresiones/perfil/1263" TargetMode="External"/><Relationship Id="rId990" Type="http://schemas.openxmlformats.org/officeDocument/2006/relationships/hyperlink" Target="http://sgd45.sec-sonora.gob.mx/curriculum/public/organigramas/ORGANIGRAMA_DIRECCI%C3%93N_GENERAL_DE_EDUCACI%C3%93N_ELEMENTAL.pdf" TargetMode="External"/><Relationship Id="rId1427" Type="http://schemas.openxmlformats.org/officeDocument/2006/relationships/hyperlink" Target="http://sgd45.sec-sonora.gob.mx/curriculum/public/organigramas/ORGANIGRAMA_DIRECCI%C3%93N_GENERAL_DE_EDUCACI%C3%93N_ELEMENTAL.pdf" TargetMode="External"/><Relationship Id="rId1634" Type="http://schemas.openxmlformats.org/officeDocument/2006/relationships/hyperlink" Target="http://sgd45.sec-sonora.gob.mx/curriculum/public/organigramas/DGESecundaria.pdf" TargetMode="External"/><Relationship Id="rId229" Type="http://schemas.openxmlformats.org/officeDocument/2006/relationships/hyperlink" Target="http://sgd45.sec-sonora.gob.mx/curriculum/impresiones/perfil/365" TargetMode="External"/><Relationship Id="rId436" Type="http://schemas.openxmlformats.org/officeDocument/2006/relationships/hyperlink" Target="http://sgd45.sec-sonora.gob.mx/curriculum/impresiones/perfil/695" TargetMode="External"/><Relationship Id="rId643" Type="http://schemas.openxmlformats.org/officeDocument/2006/relationships/hyperlink" Target="http://sgd45.sec-sonora.gob.mx/curriculum/impresiones/perfil/1029" TargetMode="External"/><Relationship Id="rId1066" Type="http://schemas.openxmlformats.org/officeDocument/2006/relationships/hyperlink" Target="http://sicadanterior.sonora.gob.mx/Archivos/5/569-Visio-Organigrama%20Espec%C3%ADfico%202016.vsd.pdf" TargetMode="External"/><Relationship Id="rId1273" Type="http://schemas.openxmlformats.org/officeDocument/2006/relationships/hyperlink" Target="http://sicadanterioranterior.sonora.gob.mx/Archivos/5/354-ORGANIGRAMA%20DGRH.pdf" TargetMode="External"/><Relationship Id="rId1480" Type="http://schemas.openxmlformats.org/officeDocument/2006/relationships/hyperlink" Target="http://sicadanterior.sonora.gob.mx/Archivos/5/440-ORGANIGRAMA%20FORMATO%20SICAD.pdf" TargetMode="External"/><Relationship Id="rId850" Type="http://schemas.openxmlformats.org/officeDocument/2006/relationships/hyperlink" Target="http://sgd45.sec-sonora.gob.mx/curriculum/impresiones/perfil/1388" TargetMode="External"/><Relationship Id="rId948" Type="http://schemas.openxmlformats.org/officeDocument/2006/relationships/hyperlink" Target="http://sgd45.sec-sonora.gob.mx/curriculum/public/organigramas/ORGANIGRAMA_COORDINACION_ESTATAL_DEL_SERVICIO_PROFESIONAL_DOCENTE.pdf" TargetMode="External"/><Relationship Id="rId1133" Type="http://schemas.openxmlformats.org/officeDocument/2006/relationships/hyperlink" Target="http://sgd45.sec-sonora.gob.mx/curriculum/public/organigramas/Organigrama%20Anal%C3%ADtico%20SEMSyS%202017.pdf" TargetMode="External"/><Relationship Id="rId1578" Type="http://schemas.openxmlformats.org/officeDocument/2006/relationships/hyperlink" Target="http://sicadanterior.sonora.gob.mx/Archivos/5/290-ORGANIGRAMA%20MANDOS%20MEDIOS%20CRCYSP%20OFICIAL.pdf" TargetMode="External"/><Relationship Id="rId1701" Type="http://schemas.openxmlformats.org/officeDocument/2006/relationships/hyperlink" Target="http://sicadanterior.sonora.gob.mx/Archivos/5/551-ORGANIGRAMA%20DSR%20REV%2002%202017.pdf" TargetMode="External"/><Relationship Id="rId77" Type="http://schemas.openxmlformats.org/officeDocument/2006/relationships/hyperlink" Target="http://sgd45.sec-sonora.gob.mx/curriculum/impresiones/perfil/122" TargetMode="External"/><Relationship Id="rId282" Type="http://schemas.openxmlformats.org/officeDocument/2006/relationships/hyperlink" Target="http://sgd45.sec-sonora.gob.mx/curriculum/impresiones/perfil/450" TargetMode="External"/><Relationship Id="rId503" Type="http://schemas.openxmlformats.org/officeDocument/2006/relationships/hyperlink" Target="http://sgd45.sec-sonora.gob.mx/curriculum/impresiones/perfil/793" TargetMode="External"/><Relationship Id="rId587" Type="http://schemas.openxmlformats.org/officeDocument/2006/relationships/hyperlink" Target="http://sgd45.sec-sonora.gob.mx/curriculum/impresiones/perfil/931" TargetMode="External"/><Relationship Id="rId710" Type="http://schemas.openxmlformats.org/officeDocument/2006/relationships/hyperlink" Target="http://sgd45.sec-sonora.gob.mx/curriculum/impresiones/perfil/1140" TargetMode="External"/><Relationship Id="rId808" Type="http://schemas.openxmlformats.org/officeDocument/2006/relationships/hyperlink" Target="http://sgd45.sec-sonora.gob.mx/curriculum/impresiones/perfil/1310" TargetMode="External"/><Relationship Id="rId1340" Type="http://schemas.openxmlformats.org/officeDocument/2006/relationships/hyperlink" Target="http://sicadanterior.sonora.gob.mx/Archivos/5/375-ORG%20DGAF.pdf" TargetMode="External"/><Relationship Id="rId1438" Type="http://schemas.openxmlformats.org/officeDocument/2006/relationships/hyperlink" Target="http://sicadanterioranterior.sonora.gob.mx/Archivos/5/354-ORGANIGRAMA%20DGRH.pdf" TargetMode="External"/><Relationship Id="rId1645" Type="http://schemas.openxmlformats.org/officeDocument/2006/relationships/hyperlink" Target="http://sicadanterioranterior.sonora.gob.mx/Archivos/5/354-ORGANIGRAMA%20DGRH.pdf" TargetMode="External"/><Relationship Id="rId8" Type="http://schemas.openxmlformats.org/officeDocument/2006/relationships/hyperlink" Target="http://sgd45.sec-sonora.gob.mx/curriculum/impresiones/perfil/13" TargetMode="External"/><Relationship Id="rId142" Type="http://schemas.openxmlformats.org/officeDocument/2006/relationships/hyperlink" Target="http://sgd45.sec-sonora.gob.mx/curriculum/impresiones/perfil/221" TargetMode="External"/><Relationship Id="rId447" Type="http://schemas.openxmlformats.org/officeDocument/2006/relationships/hyperlink" Target="http://sgd45.sec-sonora.gob.mx/curriculum/impresiones/perfil/712" TargetMode="External"/><Relationship Id="rId794" Type="http://schemas.openxmlformats.org/officeDocument/2006/relationships/hyperlink" Target="http://sgd45.sec-sonora.gob.mx/curriculum/impresiones/perfil/3153" TargetMode="External"/><Relationship Id="rId1077" Type="http://schemas.openxmlformats.org/officeDocument/2006/relationships/hyperlink" Target="http://sgd45.sec-sonora.gob.mx/curriculum/public/organigramas/ORGANIGRAMA_SALUD_Y_SEGURIDAD%20_ESCOLAR.pdf" TargetMode="External"/><Relationship Id="rId1200" Type="http://schemas.openxmlformats.org/officeDocument/2006/relationships/hyperlink" Target="http://sicadanterior.sonora.gob.mx/Archivos/5/375-ORG%20DGAF.pdf" TargetMode="External"/><Relationship Id="rId654" Type="http://schemas.openxmlformats.org/officeDocument/2006/relationships/hyperlink" Target="http://sgd45.sec-sonora.gob.mx/curriculum/impresiones/perfil/1048" TargetMode="External"/><Relationship Id="rId861" Type="http://schemas.openxmlformats.org/officeDocument/2006/relationships/hyperlink" Target="http://sgd45.sec-sonora.gob.mx/curriculum/impresiones/perfil/4182" TargetMode="External"/><Relationship Id="rId959" Type="http://schemas.openxmlformats.org/officeDocument/2006/relationships/hyperlink" Target="http://sgd45.sec-sonora.gob.mx/curriculum/public/organigramas/ORGANIGRAMA_ANAL%C3%8DTICO_DIRECCI%C3%93N_GENERAL_DE_PLANEACI%C3%93N.pdf" TargetMode="External"/><Relationship Id="rId1284" Type="http://schemas.openxmlformats.org/officeDocument/2006/relationships/hyperlink" Target="http://sicadanterior.sonora.gob.mx/Archivos/5/375-ORG%20DGAF.pdf" TargetMode="External"/><Relationship Id="rId1491" Type="http://schemas.openxmlformats.org/officeDocument/2006/relationships/hyperlink" Target="http://sgd45.sec-sonora.gob.mx/curriculum/public/organigramas/INFORM%C3%81TICA%20ORGANIGRAMA%20ANAL%C3%8DTICO.pdf" TargetMode="External"/><Relationship Id="rId1505" Type="http://schemas.openxmlformats.org/officeDocument/2006/relationships/hyperlink" Target="http://sicadanterior.sonora.gob.mx/Archivos/5/341-DIRECTOR%20GENERAL%20DE%20INNOVACION%20Y%20DESARROLLO%20TECNOLOGICO.pd" TargetMode="External"/><Relationship Id="rId1589" Type="http://schemas.openxmlformats.org/officeDocument/2006/relationships/hyperlink" Target="http://sgd45.sec-sonora.gob.mx/curriculum/public/organigramas/INFORM%C3%81TICA%20ORGANIGRAMA%20ANAL%C3%8DTICO.pdf" TargetMode="External"/><Relationship Id="rId1712" Type="http://schemas.openxmlformats.org/officeDocument/2006/relationships/hyperlink" Target="http://sicadanterior.sonora.gob.mx/Archivos/5/290-ORGANIGRAMA%20MANDOS%20MEDIOS%20CRCYSP%20OFICIAL.pdf" TargetMode="External"/><Relationship Id="rId293" Type="http://schemas.openxmlformats.org/officeDocument/2006/relationships/hyperlink" Target="http://sgd45.sec-sonora.gob.mx/curriculum/impresiones/perfil/469" TargetMode="External"/><Relationship Id="rId307" Type="http://schemas.openxmlformats.org/officeDocument/2006/relationships/hyperlink" Target="http://sgd45.sec-sonora.gob.mx/curriculum/impresiones/perfil/488" TargetMode="External"/><Relationship Id="rId514" Type="http://schemas.openxmlformats.org/officeDocument/2006/relationships/hyperlink" Target="http://sgd45.sec-sonora.gob.mx/curriculum/impresiones/perfil/810" TargetMode="External"/><Relationship Id="rId721" Type="http://schemas.openxmlformats.org/officeDocument/2006/relationships/hyperlink" Target="http://sgd45.sec-sonora.gob.mx/curriculum/impresiones/perfil/1168" TargetMode="External"/><Relationship Id="rId1144" Type="http://schemas.openxmlformats.org/officeDocument/2006/relationships/hyperlink" Target="http://sicadanterior.sonora.gob.mx/Archivos/5/440-ORGANIGRAMA%20FORMATO%20SICAD.pdf" TargetMode="External"/><Relationship Id="rId1351" Type="http://schemas.openxmlformats.org/officeDocument/2006/relationships/hyperlink" Target="http://sgd45.sec-sonora.gob.mx/curriculum/public/organigramas/ORGANIGRAMA_ANAL%C3%8DTICO_DIRECCI%C3%93N_GENERAL_DE_PLANEACI%C3%93N.pdf" TargetMode="External"/><Relationship Id="rId1449" Type="http://schemas.openxmlformats.org/officeDocument/2006/relationships/hyperlink" Target="http://sicadanterior.sonora.gob.mx/Archivos/5/551-ORGANIGRAMA%20DSR%20REV%2002%202017.pdf" TargetMode="External"/><Relationship Id="rId88" Type="http://schemas.openxmlformats.org/officeDocument/2006/relationships/hyperlink" Target="http://sgd45.sec-sonora.gob.mx/curriculum/impresiones/perfil/3153" TargetMode="External"/><Relationship Id="rId153" Type="http://schemas.openxmlformats.org/officeDocument/2006/relationships/hyperlink" Target="http://sgd45.sec-sonora.gob.mx/curriculum/impresiones/perfil/236" TargetMode="External"/><Relationship Id="rId360" Type="http://schemas.openxmlformats.org/officeDocument/2006/relationships/hyperlink" Target="http://sgd45.sec-sonora.gob.mx/curriculum/impresiones/perfil/570" TargetMode="External"/><Relationship Id="rId598" Type="http://schemas.openxmlformats.org/officeDocument/2006/relationships/hyperlink" Target="http://sgd45.sec-sonora.gob.mx/curriculum/impresiones/perfil/943" TargetMode="External"/><Relationship Id="rId819" Type="http://schemas.openxmlformats.org/officeDocument/2006/relationships/hyperlink" Target="http://sgd45.sec-sonora.gob.mx/curriculum/impresiones/perfil/3153" TargetMode="External"/><Relationship Id="rId1004" Type="http://schemas.openxmlformats.org/officeDocument/2006/relationships/hyperlink" Target="http://sgd45.sec-sonora.gob.mx/curriculum/public/organigramas/Organigrama%20Anal%C3%ADtico%20SEMSyS%202017.pdf" TargetMode="External"/><Relationship Id="rId1211" Type="http://schemas.openxmlformats.org/officeDocument/2006/relationships/hyperlink" Target="http://sicadanterior.sonora.gob.mx/Archivos/5/551-ORGANIGRAMA%20DSR%20REV%2002%202017.pdf" TargetMode="External"/><Relationship Id="rId1656" Type="http://schemas.openxmlformats.org/officeDocument/2006/relationships/hyperlink" Target="http://sgd45.sec-sonora.gob.mx/curriculum/public/organigramas/Organigrama%20DIRECCI%C3%93N%20GENERAL%20DE%20EDUCACI%C3%93N%20PRIMARIA%20.pdf" TargetMode="External"/><Relationship Id="rId220" Type="http://schemas.openxmlformats.org/officeDocument/2006/relationships/hyperlink" Target="http://sgd45.sec-sonora.gob.mx/curriculum/impresiones/perfil/346" TargetMode="External"/><Relationship Id="rId458" Type="http://schemas.openxmlformats.org/officeDocument/2006/relationships/hyperlink" Target="http://sgd45.sec-sonora.gob.mx/curriculum/impresiones/perfil/724" TargetMode="External"/><Relationship Id="rId665" Type="http://schemas.openxmlformats.org/officeDocument/2006/relationships/hyperlink" Target="http://sgd45.sec-sonora.gob.mx/curriculum/impresiones/perfil/1072" TargetMode="External"/><Relationship Id="rId872" Type="http://schemas.openxmlformats.org/officeDocument/2006/relationships/hyperlink" Target="http://sgd45.sec-sonora.gob.mx/curriculum/impresiones/perfil/1415" TargetMode="External"/><Relationship Id="rId1088" Type="http://schemas.openxmlformats.org/officeDocument/2006/relationships/hyperlink" Target="http://sicadanterior.sonora.gob.mx/Archivos/5/440-ORGANIGRAMA%20FORMATO%20SICAD.pdf" TargetMode="External"/><Relationship Id="rId1295" Type="http://schemas.openxmlformats.org/officeDocument/2006/relationships/hyperlink" Target="http://sicadanterior.sonora.gob.mx/Archivos/5/551-ORGANIGRAMA%20DSR%20REV%2002%202017.pdf" TargetMode="External"/><Relationship Id="rId1309" Type="http://schemas.openxmlformats.org/officeDocument/2006/relationships/hyperlink" Target="http://sicadanterior.sonora.gob.mx/Archivos/5/394-ASUNTOS%20JURIDICOS.pdf" TargetMode="External"/><Relationship Id="rId1516" Type="http://schemas.openxmlformats.org/officeDocument/2006/relationships/hyperlink" Target="http://sgd45.sec-sonora.gob.mx/curriculum/public/organigramas/DGESecundaria.pdf" TargetMode="External"/><Relationship Id="rId1723" Type="http://schemas.openxmlformats.org/officeDocument/2006/relationships/hyperlink" Target="http://sicadanterioranterior.sonora.gob.mx/Archivos/5/354-ORGANIGRAMA%20DGRH.pdf" TargetMode="External"/><Relationship Id="rId15" Type="http://schemas.openxmlformats.org/officeDocument/2006/relationships/hyperlink" Target="http://sgd45.sec-sonora.gob.mx/curriculum/impresiones/perfil/21" TargetMode="External"/><Relationship Id="rId318" Type="http://schemas.openxmlformats.org/officeDocument/2006/relationships/hyperlink" Target="http://sgd45.sec-sonora.gob.mx/curriculum/impresiones/perfil/504" TargetMode="External"/><Relationship Id="rId525" Type="http://schemas.openxmlformats.org/officeDocument/2006/relationships/hyperlink" Target="http://sgd45.sec-sonora.gob.mx/curriculum/impresiones/perfil/4174" TargetMode="External"/><Relationship Id="rId732" Type="http://schemas.openxmlformats.org/officeDocument/2006/relationships/hyperlink" Target="http://sgd45.sec-sonora.gob.mx/curriculum/impresiones/perfil/1185" TargetMode="External"/><Relationship Id="rId1155" Type="http://schemas.openxmlformats.org/officeDocument/2006/relationships/hyperlink" Target="http://sicadanterioranterior.sonora.gob.mx/Archivos/5/354-ORGANIGRAMA%20DGRH.pdf" TargetMode="External"/><Relationship Id="rId1362" Type="http://schemas.openxmlformats.org/officeDocument/2006/relationships/hyperlink" Target="http://sicadanterior.sonora.gob.mx/Archivos/5/763-ORGANIGRAMA%20DGIAI%20Enero%202018.pdf" TargetMode="External"/><Relationship Id="rId99" Type="http://schemas.openxmlformats.org/officeDocument/2006/relationships/hyperlink" Target="http://sgd45.sec-sonora.gob.mx/curriculum/impresiones/perfil/159" TargetMode="External"/><Relationship Id="rId164" Type="http://schemas.openxmlformats.org/officeDocument/2006/relationships/hyperlink" Target="http://sgd45.sec-sonora.gob.mx/curriculum/impresiones/perfil/3153" TargetMode="External"/><Relationship Id="rId371" Type="http://schemas.openxmlformats.org/officeDocument/2006/relationships/hyperlink" Target="http://sgd45.sec-sonora.gob.mx/curriculum/impresiones/perfil/591" TargetMode="External"/><Relationship Id="rId1015" Type="http://schemas.openxmlformats.org/officeDocument/2006/relationships/hyperlink" Target="http://sicadanterior.sonora.gob.mx/Archivos/5/569-Visio-Organigrama%20Espec%C3%ADfico%202016.vsd.pdf" TargetMode="External"/><Relationship Id="rId1222" Type="http://schemas.openxmlformats.org/officeDocument/2006/relationships/hyperlink" Target="http://sicadanterioranterior.sonora.gob.mx/Archivos/5/354-ORGANIGRAMA%20DGRH.pdf" TargetMode="External"/><Relationship Id="rId1667" Type="http://schemas.openxmlformats.org/officeDocument/2006/relationships/hyperlink" Target="http://sicadanterior.sonora.gob.mx/Archivos/5/290-ORGANIGRAMA%20MANDOS%20MEDIOS%20CRCYSP%20OFICIAL.pdf" TargetMode="External"/><Relationship Id="rId469" Type="http://schemas.openxmlformats.org/officeDocument/2006/relationships/hyperlink" Target="http://sgd45.sec-sonora.gob.mx/curriculum/impresiones/perfil/740" TargetMode="External"/><Relationship Id="rId676" Type="http://schemas.openxmlformats.org/officeDocument/2006/relationships/hyperlink" Target="http://sgd45.sec-sonora.gob.mx/curriculum/impresiones/perfil/1087" TargetMode="External"/><Relationship Id="rId883" Type="http://schemas.openxmlformats.org/officeDocument/2006/relationships/hyperlink" Target="http://sgd45.sec-sonora.gob.mx/curriculum/impresiones/perfil/1434" TargetMode="External"/><Relationship Id="rId1099" Type="http://schemas.openxmlformats.org/officeDocument/2006/relationships/hyperlink" Target="http://sicadanterior.sonora.gob.mx/Archivos/5/375-ORG%20DGAF.pdf" TargetMode="External"/><Relationship Id="rId1527" Type="http://schemas.openxmlformats.org/officeDocument/2006/relationships/hyperlink" Target="http://sicadanterior.sonora.gob.mx/Archivos/5/551-ORGANIGRAMA%20DSR%20REV%2002%202017.pdf" TargetMode="External"/><Relationship Id="rId1734" Type="http://schemas.openxmlformats.org/officeDocument/2006/relationships/hyperlink" Target="http://sicadanterior.sonora.gob.mx/Archivos/5/440-ORGANIGRAMA%20FORMATO%20SICAD.pdf" TargetMode="External"/><Relationship Id="rId26" Type="http://schemas.openxmlformats.org/officeDocument/2006/relationships/hyperlink" Target="http://sgd45.sec-sonora.gob.mx/curriculum/impresiones/perfil/39" TargetMode="External"/><Relationship Id="rId231" Type="http://schemas.openxmlformats.org/officeDocument/2006/relationships/hyperlink" Target="http://sgd45.sec-sonora.gob.mx/curriculum/impresiones/perfil/368" TargetMode="External"/><Relationship Id="rId329" Type="http://schemas.openxmlformats.org/officeDocument/2006/relationships/hyperlink" Target="http://sgd45.sec-sonora.gob.mx/curriculum/impresiones/perfil/4012" TargetMode="External"/><Relationship Id="rId536" Type="http://schemas.openxmlformats.org/officeDocument/2006/relationships/hyperlink" Target="http://sgd45.sec-sonora.gob.mx/curriculum/impresiones/perfil/847" TargetMode="External"/><Relationship Id="rId1166" Type="http://schemas.openxmlformats.org/officeDocument/2006/relationships/hyperlink" Target="http://sicadanterior.sonora.gob.mx/Archivos/5/440-ORGANIGRAMA%20FORMATO%20SICAD.pdf" TargetMode="External"/><Relationship Id="rId1373" Type="http://schemas.openxmlformats.org/officeDocument/2006/relationships/hyperlink" Target="http://sicadanterior.sonora.gob.mx/Archivos/5/375-ORG%20DGAF.pdf" TargetMode="External"/><Relationship Id="rId175" Type="http://schemas.openxmlformats.org/officeDocument/2006/relationships/hyperlink" Target="http://sgd45.sec-sonora.gob.mx/curriculum/impresiones/perfil/277" TargetMode="External"/><Relationship Id="rId743" Type="http://schemas.openxmlformats.org/officeDocument/2006/relationships/hyperlink" Target="http://sgd45.sec-sonora.gob.mx/curriculum/impresiones/perfil/1204" TargetMode="External"/><Relationship Id="rId950" Type="http://schemas.openxmlformats.org/officeDocument/2006/relationships/hyperlink" Target="http://sicadanterior.sonora.gob.mx/Archivos/5/341-DIRECTOR%20GENERAL%20DE%20INNOVACION%20Y%20DESARROLLO%20TECNOLOGICO.pd" TargetMode="External"/><Relationship Id="rId1026" Type="http://schemas.openxmlformats.org/officeDocument/2006/relationships/hyperlink" Target="http://sicadanterioranterior.sonora.gob.mx/Archivos/5/354-ORGANIGRAMA%20DGRH.pdf" TargetMode="External"/><Relationship Id="rId1580" Type="http://schemas.openxmlformats.org/officeDocument/2006/relationships/hyperlink" Target="http://sicadanterior.sonora.gob.mx/Archivos/5/551-ORGANIGRAMA%20DSR%20REV%2002%202017.pdf" TargetMode="External"/><Relationship Id="rId1678" Type="http://schemas.openxmlformats.org/officeDocument/2006/relationships/hyperlink" Target="http://sgd45.sec-sonora.gob.mx/curriculum/public/organigramas/ORGANIGRAMA_ANAL%C3%8DTICO_DIRECCI%C3%93N_GENERAL_DE_PLANEACI%C3%93N.pdf" TargetMode="External"/><Relationship Id="rId382" Type="http://schemas.openxmlformats.org/officeDocument/2006/relationships/hyperlink" Target="http://sgd45.sec-sonora.gob.mx/curriculum/impresiones/perfil/607" TargetMode="External"/><Relationship Id="rId603" Type="http://schemas.openxmlformats.org/officeDocument/2006/relationships/hyperlink" Target="http://sgd45.sec-sonora.gob.mx/curriculum/impresiones/perfil/952" TargetMode="External"/><Relationship Id="rId687" Type="http://schemas.openxmlformats.org/officeDocument/2006/relationships/hyperlink" Target="http://sgd45.sec-sonora.gob.mx/curriculum/impresiones/perfil/3153" TargetMode="External"/><Relationship Id="rId810" Type="http://schemas.openxmlformats.org/officeDocument/2006/relationships/hyperlink" Target="http://sgd45.sec-sonora.gob.mx/curriculum/impresiones/perfil/1315" TargetMode="External"/><Relationship Id="rId908" Type="http://schemas.openxmlformats.org/officeDocument/2006/relationships/hyperlink" Target="http://sicadanterior.sonora.gob.mx/Archivos/5/375-ORG%20DGAF.pdf" TargetMode="External"/><Relationship Id="rId1233" Type="http://schemas.openxmlformats.org/officeDocument/2006/relationships/hyperlink" Target="http://sicadanterioranterior.sonora.gob.mx/Archivos/5/354-ORGANIGRAMA%20DGRH.pdf" TargetMode="External"/><Relationship Id="rId1440" Type="http://schemas.openxmlformats.org/officeDocument/2006/relationships/hyperlink" Target="http://sicadanterioranterior.sonora.gob.mx/Archivos/5/354-ORGANIGRAMA%20DGRH.pdf" TargetMode="External"/><Relationship Id="rId1538" Type="http://schemas.openxmlformats.org/officeDocument/2006/relationships/hyperlink" Target="http://sgd45.sec-sonora.gob.mx/curriculum/public/organigramas/DGESecundaria.pdf" TargetMode="External"/><Relationship Id="rId242" Type="http://schemas.openxmlformats.org/officeDocument/2006/relationships/hyperlink" Target="http://sgd45.sec-sonora.gob.mx/curriculum/impresiones/perfil/384" TargetMode="External"/><Relationship Id="rId894" Type="http://schemas.openxmlformats.org/officeDocument/2006/relationships/hyperlink" Target="http://sgd45.sec-sonora.gob.mx/curriculum/public/organigramas/ORGANIGRAMA_SALUD_Y_SEGURIDAD%20_ESCOLAR.pdf" TargetMode="External"/><Relationship Id="rId1177" Type="http://schemas.openxmlformats.org/officeDocument/2006/relationships/hyperlink" Target="http://sgd45.sec-sonora.gob.mx/curriculum/public/organigramas/ORGANIGRAMA_DIRECCI%C3%93N_GENERAL_DE_EDUCACI%C3%93N_ELEMENTAL.pdf" TargetMode="External"/><Relationship Id="rId1300" Type="http://schemas.openxmlformats.org/officeDocument/2006/relationships/hyperlink" Target="http://sicadanterioranterior.sonora.gob.mx/Archivos/5/354-ORGANIGRAMA%20DGRH.pdf" TargetMode="External"/><Relationship Id="rId37" Type="http://schemas.openxmlformats.org/officeDocument/2006/relationships/hyperlink" Target="http://sgd45.sec-sonora.gob.mx/curriculum/impresiones/perfil/59" TargetMode="External"/><Relationship Id="rId102" Type="http://schemas.openxmlformats.org/officeDocument/2006/relationships/hyperlink" Target="http://sgd45.sec-sonora.gob.mx/curriculum/impresiones/perfil/164" TargetMode="External"/><Relationship Id="rId547" Type="http://schemas.openxmlformats.org/officeDocument/2006/relationships/hyperlink" Target="http://sgd45.sec-sonora.gob.mx/curriculum/impresiones/perfil/865" TargetMode="External"/><Relationship Id="rId754" Type="http://schemas.openxmlformats.org/officeDocument/2006/relationships/hyperlink" Target="http://sgd45.sec-sonora.gob.mx/curriculum/impresiones/perfil/1225" TargetMode="External"/><Relationship Id="rId961" Type="http://schemas.openxmlformats.org/officeDocument/2006/relationships/hyperlink" Target="http://sgd45.sec-sonora.gob.mx/curriculum/public/organigramas/ORGANIGRAMA_DIRECCI%C3%93N_GENERAL_DE_EDUCACI%C3%93N_ELEMENTAL.pdf" TargetMode="External"/><Relationship Id="rId1384" Type="http://schemas.openxmlformats.org/officeDocument/2006/relationships/hyperlink" Target="http://sicadanterior.sonora.gob.mx/Archivos/5/569-Visio-Organigrama%20Espec%C3%ADfico%202016.vsd.pdf" TargetMode="External"/><Relationship Id="rId1591" Type="http://schemas.openxmlformats.org/officeDocument/2006/relationships/hyperlink" Target="http://sicadanterior.sonora.gob.mx/Archivos/5/440-ORGANIGRAMA%20FORMATO%20SICAD.pdf" TargetMode="External"/><Relationship Id="rId1605" Type="http://schemas.openxmlformats.org/officeDocument/2006/relationships/hyperlink" Target="http://sicadanterior.sonora.gob.mx/Archivos/5/551-ORGANIGRAMA%20DSR%20REV%2002%202017.pdf" TargetMode="External"/><Relationship Id="rId1689" Type="http://schemas.openxmlformats.org/officeDocument/2006/relationships/hyperlink" Target="http://sgd45.sec-sonora.gob.mx/curriculum/public/organigramas/INFORM%C3%81TICA%20ORGANIGRAMA%20ANAL%C3%8DTICO.pdf" TargetMode="External"/><Relationship Id="rId90" Type="http://schemas.openxmlformats.org/officeDocument/2006/relationships/hyperlink" Target="http://sgd45.sec-sonora.gob.mx/curriculum/impresiones/perfil/141" TargetMode="External"/><Relationship Id="rId186" Type="http://schemas.openxmlformats.org/officeDocument/2006/relationships/hyperlink" Target="http://sgd45.sec-sonora.gob.mx/curriculum/impresiones/perfil/292" TargetMode="External"/><Relationship Id="rId393" Type="http://schemas.openxmlformats.org/officeDocument/2006/relationships/hyperlink" Target="http://sgd45.sec-sonora.gob.mx/curriculum/impresiones/perfil/631" TargetMode="External"/><Relationship Id="rId407" Type="http://schemas.openxmlformats.org/officeDocument/2006/relationships/hyperlink" Target="http://sgd45.sec-sonora.gob.mx/curriculum/impresiones/perfil/655" TargetMode="External"/><Relationship Id="rId614" Type="http://schemas.openxmlformats.org/officeDocument/2006/relationships/hyperlink" Target="http://sgd45.sec-sonora.gob.mx/curriculum/impresiones/perfil/972" TargetMode="External"/><Relationship Id="rId821" Type="http://schemas.openxmlformats.org/officeDocument/2006/relationships/hyperlink" Target="http://sgd45.sec-sonora.gob.mx/curriculum/impresiones/perfil/1343" TargetMode="External"/><Relationship Id="rId1037" Type="http://schemas.openxmlformats.org/officeDocument/2006/relationships/hyperlink" Target="http://sicadanterioranterior.sonora.gob.mx/Archivos/5/354-ORGANIGRAMA%20DGRH.pdf" TargetMode="External"/><Relationship Id="rId1244" Type="http://schemas.openxmlformats.org/officeDocument/2006/relationships/hyperlink" Target="http://sicadanterior.sonora.gob.mx/Archivos/5/551-ORGANIGRAMA%20DSR%20REV%2002%202017.pdf" TargetMode="External"/><Relationship Id="rId1451" Type="http://schemas.openxmlformats.org/officeDocument/2006/relationships/hyperlink" Target="http://sgd45.sec-sonora.gob.mx/curriculum/public/organigramas/ORGANIGRAMA_DIRECCI%C3%93N_GENERAL_DE_EDUCACI%C3%93N_ELEMENTAL.pdf" TargetMode="External"/><Relationship Id="rId253" Type="http://schemas.openxmlformats.org/officeDocument/2006/relationships/hyperlink" Target="http://sgd45.sec-sonora.gob.mx/curriculum/impresiones/perfil/403" TargetMode="External"/><Relationship Id="rId460" Type="http://schemas.openxmlformats.org/officeDocument/2006/relationships/hyperlink" Target="http://sgd45.sec-sonora.gob.mx/curriculum/impresiones/perfil/728" TargetMode="External"/><Relationship Id="rId698" Type="http://schemas.openxmlformats.org/officeDocument/2006/relationships/hyperlink" Target="http://sgd45.sec-sonora.gob.mx/curriculum/impresiones/perfil/1119" TargetMode="External"/><Relationship Id="rId919" Type="http://schemas.openxmlformats.org/officeDocument/2006/relationships/hyperlink" Target="http://sgd45.sec-sonora.gob.mx/curriculum/public/organigramas/Organigrama%20DIRECCI%C3%93N%20GENERAL%20DE%20EDUCACI%C3%93N%20PRIMARIA%20.pdf" TargetMode="External"/><Relationship Id="rId1090" Type="http://schemas.openxmlformats.org/officeDocument/2006/relationships/hyperlink" Target="http://sicadanterior.sonora.gob.mx/Archivos/5/440-ORGANIGRAMA%20FORMATO%20SICAD.pdf" TargetMode="External"/><Relationship Id="rId1104" Type="http://schemas.openxmlformats.org/officeDocument/2006/relationships/hyperlink" Target="http://sgd45.sec-sonora.gob.mx/curriculum/public/organigramas/ORGANIGRAMA_DIRECCI%C3%93N_GENERAL_DE_EDUCACI%C3%93N_ELEMENTAL.pdf" TargetMode="External"/><Relationship Id="rId1311" Type="http://schemas.openxmlformats.org/officeDocument/2006/relationships/hyperlink" Target="http://sicadanterior.sonora.gob.mx/Archivos/5/375-ORG%20DGAF.pdf" TargetMode="External"/><Relationship Id="rId1549" Type="http://schemas.openxmlformats.org/officeDocument/2006/relationships/hyperlink" Target="http://sicadanterior.sonora.gob.mx/Archivos/5/394-ASUNTOS%20JURIDICOS.pdf" TargetMode="External"/><Relationship Id="rId48" Type="http://schemas.openxmlformats.org/officeDocument/2006/relationships/hyperlink" Target="http://sgd45.sec-sonora.gob.mx/curriculum/impresiones/perfil/81" TargetMode="External"/><Relationship Id="rId113" Type="http://schemas.openxmlformats.org/officeDocument/2006/relationships/hyperlink" Target="http://sgd45.sec-sonora.gob.mx/curriculum/impresiones/perfil/183" TargetMode="External"/><Relationship Id="rId320" Type="http://schemas.openxmlformats.org/officeDocument/2006/relationships/hyperlink" Target="http://sgd45.sec-sonora.gob.mx/curriculum/impresiones/perfil/507" TargetMode="External"/><Relationship Id="rId558" Type="http://schemas.openxmlformats.org/officeDocument/2006/relationships/hyperlink" Target="http://sgd45.sec-sonora.gob.mx/curriculum/impresiones/perfil/886" TargetMode="External"/><Relationship Id="rId765" Type="http://schemas.openxmlformats.org/officeDocument/2006/relationships/hyperlink" Target="http://sgd45.sec-sonora.gob.mx/curriculum/impresiones/perfil/1240" TargetMode="External"/><Relationship Id="rId972" Type="http://schemas.openxmlformats.org/officeDocument/2006/relationships/hyperlink" Target="http://sicadanterioranterior.sonora.gob.mx/Archivos/5/354-ORGANIGRAMA%20DGRH.pdf" TargetMode="External"/><Relationship Id="rId1188" Type="http://schemas.openxmlformats.org/officeDocument/2006/relationships/hyperlink" Target="http://sicadanterior.sonora.gob.mx/Archivos/5/551-ORGANIGRAMA%20DSR%20REV%2002%202017.pdf" TargetMode="External"/><Relationship Id="rId1395" Type="http://schemas.openxmlformats.org/officeDocument/2006/relationships/hyperlink" Target="http://sicadanterioranterior.sonora.gob.mx/Archivos/5/354-ORGANIGRAMA%20DGRH.pdf" TargetMode="External"/><Relationship Id="rId1409" Type="http://schemas.openxmlformats.org/officeDocument/2006/relationships/hyperlink" Target="http://sgd45.sec-sonora.gob.mx/curriculum/public/organigramas/ORGANIGRAMA_DIRECCION_GENERAL_DE_VINCULACI%C3%93N.pdf" TargetMode="External"/><Relationship Id="rId1616" Type="http://schemas.openxmlformats.org/officeDocument/2006/relationships/hyperlink" Target="http://sicadanterioranterior.sonora.gob.mx/Archivos/5/354-ORGANIGRAMA%20DGRH.pdf" TargetMode="External"/><Relationship Id="rId197" Type="http://schemas.openxmlformats.org/officeDocument/2006/relationships/hyperlink" Target="http://sgd45.sec-sonora.gob.mx/curriculum/impresiones/perfil/313" TargetMode="External"/><Relationship Id="rId418" Type="http://schemas.openxmlformats.org/officeDocument/2006/relationships/hyperlink" Target="http://sgd45.sec-sonora.gob.mx/curriculum/impresiones/perfil/670" TargetMode="External"/><Relationship Id="rId625" Type="http://schemas.openxmlformats.org/officeDocument/2006/relationships/hyperlink" Target="http://sgd45.sec-sonora.gob.mx/curriculum/impresiones/perfil/994" TargetMode="External"/><Relationship Id="rId832" Type="http://schemas.openxmlformats.org/officeDocument/2006/relationships/hyperlink" Target="http://sgd45.sec-sonora.gob.mx/curriculum/impresiones/perfil/1362" TargetMode="External"/><Relationship Id="rId1048" Type="http://schemas.openxmlformats.org/officeDocument/2006/relationships/hyperlink" Target="http://sicadanterior.sonora.gob.mx/Archivos/5/341-DIRECTOR%20GENERAL%20DE%20INNOVACION%20Y%20DESARROLLO%20TECNOLOGICO.pd" TargetMode="External"/><Relationship Id="rId1255" Type="http://schemas.openxmlformats.org/officeDocument/2006/relationships/hyperlink" Target="http://sicadanterior.sonora.gob.mx/Archivos/5/290-ORGANIGRAMA%20MANDOS%20MEDIOS%20CRCYSP%20OFICIAL.pdf" TargetMode="External"/><Relationship Id="rId1462" Type="http://schemas.openxmlformats.org/officeDocument/2006/relationships/hyperlink" Target="http://sicadanterior.sonora.gob.mx/Archivos/5/375-ORG%20DGAF.pdf" TargetMode="External"/><Relationship Id="rId264" Type="http://schemas.openxmlformats.org/officeDocument/2006/relationships/hyperlink" Target="http://sgd45.sec-sonora.gob.mx/curriculum/impresiones/perfil/420" TargetMode="External"/><Relationship Id="rId471" Type="http://schemas.openxmlformats.org/officeDocument/2006/relationships/hyperlink" Target="http://sgd45.sec-sonora.gob.mx/curriculum/impresiones/perfil/743" TargetMode="External"/><Relationship Id="rId1115" Type="http://schemas.openxmlformats.org/officeDocument/2006/relationships/hyperlink" Target="http://sicadanterior.sonora.gob.mx/Archivos/5/454-ORGANIGRAMA%20ANAL%C3%8DTICO%20SUBSECRETAR%C3%8DA%20DE%20EDUCACI%C3%93" TargetMode="External"/><Relationship Id="rId1322" Type="http://schemas.openxmlformats.org/officeDocument/2006/relationships/hyperlink" Target="http://sicadanterior.sonora.gob.mx/Archivos/5/440-ORGANIGRAMA%20FORMATO%20SICAD.pdf" TargetMode="External"/><Relationship Id="rId59" Type="http://schemas.openxmlformats.org/officeDocument/2006/relationships/hyperlink" Target="http://sgd45.sec-sonora.gob.mx/curriculum/impresiones/perfil/98" TargetMode="External"/><Relationship Id="rId124" Type="http://schemas.openxmlformats.org/officeDocument/2006/relationships/hyperlink" Target="http://sgd45.sec-sonora.gob.mx/curriculum/impresiones/perfil/201" TargetMode="External"/><Relationship Id="rId569" Type="http://schemas.openxmlformats.org/officeDocument/2006/relationships/hyperlink" Target="http://sgd45.sec-sonora.gob.mx/curriculum/impresiones/perfil/908" TargetMode="External"/><Relationship Id="rId776" Type="http://schemas.openxmlformats.org/officeDocument/2006/relationships/hyperlink" Target="http://sgd45.sec-sonora.gob.mx/curriculum/impresiones/perfil/1257" TargetMode="External"/><Relationship Id="rId983" Type="http://schemas.openxmlformats.org/officeDocument/2006/relationships/hyperlink" Target="http://sicadanterior.sonora.gob.mx/Archivos/5/454-ORGANIGRAMA%20ANAL%C3%8DTICO%20SUBSECRETAR%C3%8DA%20DE%20EDUCACI%C3%93" TargetMode="External"/><Relationship Id="rId1199" Type="http://schemas.openxmlformats.org/officeDocument/2006/relationships/hyperlink" Target="http://sicadanterior.sonora.gob.mx/Archivos/5/551-ORGANIGRAMA%20DSR%20REV%2002%202017.pdf" TargetMode="External"/><Relationship Id="rId1627" Type="http://schemas.openxmlformats.org/officeDocument/2006/relationships/hyperlink" Target="http://sgd45.sec-sonora.gob.mx/curriculum/public/organigramas/ORGANIGRAMA_ANAL%C3%8DTICO_DIRECCI%C3%93N_GENERAL_DE_PLANEACI%C3%93N.pdf" TargetMode="External"/><Relationship Id="rId331" Type="http://schemas.openxmlformats.org/officeDocument/2006/relationships/hyperlink" Target="http://sgd45.sec-sonora.gob.mx/curriculum/impresiones/perfil/524" TargetMode="External"/><Relationship Id="rId429" Type="http://schemas.openxmlformats.org/officeDocument/2006/relationships/hyperlink" Target="http://sgd45.sec-sonora.gob.mx/curriculum/impresiones/perfil/687" TargetMode="External"/><Relationship Id="rId636" Type="http://schemas.openxmlformats.org/officeDocument/2006/relationships/hyperlink" Target="http://sgd45.sec-sonora.gob.mx/curriculum/impresiones/perfil/1018" TargetMode="External"/><Relationship Id="rId1059" Type="http://schemas.openxmlformats.org/officeDocument/2006/relationships/hyperlink" Target="http://sgd45.sec-sonora.gob.mx/curriculum/public/organigramas/DGESecundaria.pdf" TargetMode="External"/><Relationship Id="rId1266" Type="http://schemas.openxmlformats.org/officeDocument/2006/relationships/hyperlink" Target="http://sicadanterior.sonora.gob.mx/Archivos/5/375-ORG%20DGAF.pdf" TargetMode="External"/><Relationship Id="rId1473" Type="http://schemas.openxmlformats.org/officeDocument/2006/relationships/hyperlink" Target="http://sgd45.sec-sonora.gob.mx/curriculum/public/organigramas/ORGANIGRAMA_SALUD_Y_SEGURIDAD%20_ESCOLAR.pdf" TargetMode="External"/><Relationship Id="rId843" Type="http://schemas.openxmlformats.org/officeDocument/2006/relationships/hyperlink" Target="http://sgd45.sec-sonora.gob.mx/curriculum/impresiones/perfil/1377" TargetMode="External"/><Relationship Id="rId1126" Type="http://schemas.openxmlformats.org/officeDocument/2006/relationships/hyperlink" Target="http://sicadanterior.sonora.gob.mx/Archivos/5/551-ORGANIGRAMA%20DSR%20REV%2002%202017.pdf" TargetMode="External"/><Relationship Id="rId1680" Type="http://schemas.openxmlformats.org/officeDocument/2006/relationships/hyperlink" Target="http://sicadanterioranterior.sonora.gob.mx/Archivos/5/354-ORGANIGRAMA%20DGRH.pdf" TargetMode="External"/><Relationship Id="rId275" Type="http://schemas.openxmlformats.org/officeDocument/2006/relationships/hyperlink" Target="http://sgd45.sec-sonora.gob.mx/curriculum/impresiones/perfil/439" TargetMode="External"/><Relationship Id="rId482" Type="http://schemas.openxmlformats.org/officeDocument/2006/relationships/hyperlink" Target="http://sgd45.sec-sonora.gob.mx/curriculum/impresiones/perfil/758" TargetMode="External"/><Relationship Id="rId703" Type="http://schemas.openxmlformats.org/officeDocument/2006/relationships/hyperlink" Target="http://sgd45.sec-sonora.gob.mx/curriculum/impresiones/perfil/1126" TargetMode="External"/><Relationship Id="rId910" Type="http://schemas.openxmlformats.org/officeDocument/2006/relationships/hyperlink" Target="http://sicadanterior.sonora.gob.mx/Archivos/5/551-ORGANIGRAMA%20DSR%20REV%2002%202017.pdf" TargetMode="External"/><Relationship Id="rId1333" Type="http://schemas.openxmlformats.org/officeDocument/2006/relationships/hyperlink" Target="http://sgd45.sec-sonora.gob.mx/curriculum/public/organigramas/ORGANIGRAMA_ANAL%C3%8DTICO_DIRECCI%C3%93N_GENERAL_DE_PLANEACI%C3%93N.pdf" TargetMode="External"/><Relationship Id="rId1540" Type="http://schemas.openxmlformats.org/officeDocument/2006/relationships/hyperlink" Target="http://sicadanterior.sonora.gob.mx/Archivos/5/375-ORG%20DGAF.pdf" TargetMode="External"/><Relationship Id="rId1638" Type="http://schemas.openxmlformats.org/officeDocument/2006/relationships/hyperlink" Target="http://sicadanterior.sonora.gob.mx/Archivos/5/763-ORGANIGRAMA%20DGIAI%20Enero%202018.pdf" TargetMode="External"/><Relationship Id="rId135" Type="http://schemas.openxmlformats.org/officeDocument/2006/relationships/hyperlink" Target="http://sgd45.sec-sonora.gob.mx/curriculum/impresiones/perfil/212" TargetMode="External"/><Relationship Id="rId342" Type="http://schemas.openxmlformats.org/officeDocument/2006/relationships/hyperlink" Target="http://sgd45.sec-sonora.gob.mx/curriculum/impresiones/perfil/536" TargetMode="External"/><Relationship Id="rId787" Type="http://schemas.openxmlformats.org/officeDocument/2006/relationships/hyperlink" Target="http://sgd45.sec-sonora.gob.mx/curriculum/impresiones/perfil/1271" TargetMode="External"/><Relationship Id="rId994" Type="http://schemas.openxmlformats.org/officeDocument/2006/relationships/hyperlink" Target="http://sgd45.sec-sonora.gob.mx/curriculum/public/organigramas/INFORM%C3%81TICA%20ORGANIGRAMA%20ANAL%C3%8DTICO.pdf" TargetMode="External"/><Relationship Id="rId1400" Type="http://schemas.openxmlformats.org/officeDocument/2006/relationships/hyperlink" Target="http://sgd45.sec-sonora.gob.mx/curriculum/public/organigramas/INFORM%C3%81TICA%20ORGANIGRAMA%20ANAL%C3%8DTICO.pdf" TargetMode="External"/><Relationship Id="rId202" Type="http://schemas.openxmlformats.org/officeDocument/2006/relationships/hyperlink" Target="http://sgd45.sec-sonora.gob.mx/curriculum/impresiones/perfil/317" TargetMode="External"/><Relationship Id="rId647" Type="http://schemas.openxmlformats.org/officeDocument/2006/relationships/hyperlink" Target="http://sgd45.sec-sonora.gob.mx/curriculum/impresiones/perfil/1041" TargetMode="External"/><Relationship Id="rId854" Type="http://schemas.openxmlformats.org/officeDocument/2006/relationships/hyperlink" Target="http://sgd45.sec-sonora.gob.mx/curriculum/impresiones/perfil/3077" TargetMode="External"/><Relationship Id="rId1277" Type="http://schemas.openxmlformats.org/officeDocument/2006/relationships/hyperlink" Target="http://sicadanterior.sonora.gob.mx/Archivos/5/454-ORGANIGRAMA%20ANAL%C3%8DTICO%20SUBSECRETAR%C3%8DA%20DE%20EDUCACI%C3%93" TargetMode="External"/><Relationship Id="rId1484" Type="http://schemas.openxmlformats.org/officeDocument/2006/relationships/hyperlink" Target="http://sgd45.sec-sonora.gob.mx/curriculum/public/organigramas/Organigrama%20DIRECCI%C3%93N%20GENERAL%20DE%20EDUCACI%C3%93N%20PRIMARIA%20.pdf" TargetMode="External"/><Relationship Id="rId1691" Type="http://schemas.openxmlformats.org/officeDocument/2006/relationships/hyperlink" Target="http://sgd45.sec-sonora.gob.mx/curriculum/public/organigramas/Organigrama%20DIRECCI%C3%93N%20GENERAL%20DE%20EDUCACI%C3%93N%20PRIMARIA%20.pdf" TargetMode="External"/><Relationship Id="rId1705" Type="http://schemas.openxmlformats.org/officeDocument/2006/relationships/hyperlink" Target="http://sgd45.sec-sonora.gob.mx/curriculum/public/organigramas/DGESecundaria.pdf" TargetMode="External"/><Relationship Id="rId286" Type="http://schemas.openxmlformats.org/officeDocument/2006/relationships/hyperlink" Target="http://sgd45.sec-sonora.gob.mx/curriculum/impresiones/perfil/459" TargetMode="External"/><Relationship Id="rId493" Type="http://schemas.openxmlformats.org/officeDocument/2006/relationships/hyperlink" Target="http://sgd45.sec-sonora.gob.mx/curriculum/impresiones/perfil/779" TargetMode="External"/><Relationship Id="rId507" Type="http://schemas.openxmlformats.org/officeDocument/2006/relationships/hyperlink" Target="http://sgd45.sec-sonora.gob.mx/curriculum/impresiones/perfil/799" TargetMode="External"/><Relationship Id="rId714" Type="http://schemas.openxmlformats.org/officeDocument/2006/relationships/hyperlink" Target="http://sgd45.sec-sonora.gob.mx/curriculum/impresiones/perfil/1145" TargetMode="External"/><Relationship Id="rId921" Type="http://schemas.openxmlformats.org/officeDocument/2006/relationships/hyperlink" Target="http://sgd45.sec-sonora.gob.mx/curriculum/public/organigramas/ORGANIGRAMA_ANALITICO_%20DIRECCI%C3%93N_GENERAL_DE_ATENCI%C3%93N_CIUDADANA.pdf" TargetMode="External"/><Relationship Id="rId1137" Type="http://schemas.openxmlformats.org/officeDocument/2006/relationships/hyperlink" Target="http://sicadanterioranterior.sonora.gob.mx/Archivos/5/354-ORGANIGRAMA%20DGRH.pdf" TargetMode="External"/><Relationship Id="rId1344" Type="http://schemas.openxmlformats.org/officeDocument/2006/relationships/hyperlink" Target="http://sicadanterior.sonora.gob.mx/Archivos/5/290-ORGANIGRAMA%20MANDOS%20MEDIOS%20CRCYSP%20OFICIAL.pdf" TargetMode="External"/><Relationship Id="rId1551" Type="http://schemas.openxmlformats.org/officeDocument/2006/relationships/hyperlink" Target="http://sicadanterioranterior.sonora.gob.mx/Archivos/5/354-ORGANIGRAMA%20DGRH.pdf" TargetMode="External"/><Relationship Id="rId50" Type="http://schemas.openxmlformats.org/officeDocument/2006/relationships/hyperlink" Target="http://sgd45.sec-sonora.gob.mx/curriculum/impresiones/perfil/84" TargetMode="External"/><Relationship Id="rId146" Type="http://schemas.openxmlformats.org/officeDocument/2006/relationships/hyperlink" Target="http://sgd45.sec-sonora.gob.mx/curriculum/impresiones/perfil/226" TargetMode="External"/><Relationship Id="rId353" Type="http://schemas.openxmlformats.org/officeDocument/2006/relationships/hyperlink" Target="http://sgd45.sec-sonora.gob.mx/curriculum/impresiones/perfil/561" TargetMode="External"/><Relationship Id="rId560" Type="http://schemas.openxmlformats.org/officeDocument/2006/relationships/hyperlink" Target="http://sgd45.sec-sonora.gob.mx/curriculum/impresiones/perfil/893" TargetMode="External"/><Relationship Id="rId798" Type="http://schemas.openxmlformats.org/officeDocument/2006/relationships/hyperlink" Target="http://sgd45.sec-sonora.gob.mx/curriculum/impresiones/perfil/1291" TargetMode="External"/><Relationship Id="rId1190" Type="http://schemas.openxmlformats.org/officeDocument/2006/relationships/hyperlink" Target="http://sgd45.sec-sonora.gob.mx/curriculum/public/organigramas/ORGANIGRAMA_DIRECCI%C3%93N_GENERAL_DE_EDUCACI%C3%93N_ELEMENTAL.pdf" TargetMode="External"/><Relationship Id="rId1204" Type="http://schemas.openxmlformats.org/officeDocument/2006/relationships/hyperlink" Target="http://sgd45.sec-sonora.gob.mx/curriculum/public/organigramas/Organigrama%20DIRECCI%C3%93N%20GENERAL%20DE%20EDUCACI%C3%93N%20PRIMARIA%20.pdf" TargetMode="External"/><Relationship Id="rId1411" Type="http://schemas.openxmlformats.org/officeDocument/2006/relationships/hyperlink" Target="http://sgd45.sec-sonora.gob.mx/curriculum/public/organigramas/INFORM%C3%81TICA%20ORGANIGRAMA%20ANAL%C3%8DTICO.pdf" TargetMode="External"/><Relationship Id="rId1649" Type="http://schemas.openxmlformats.org/officeDocument/2006/relationships/hyperlink" Target="http://sgd45.sec-sonora.gob.mx/curriculum/public/organigramas/ORGANIGRAMA_DIRECCI%C3%93N_GENERAL_DE_EDUCACI%C3%93N_ELEMENTAL.pdf" TargetMode="External"/><Relationship Id="rId213" Type="http://schemas.openxmlformats.org/officeDocument/2006/relationships/hyperlink" Target="http://sgd45.sec-sonora.gob.mx/curriculum/impresiones/perfil/333" TargetMode="External"/><Relationship Id="rId420" Type="http://schemas.openxmlformats.org/officeDocument/2006/relationships/hyperlink" Target="http://sgd45.sec-sonora.gob.mx/curriculum/impresiones/perfil/675" TargetMode="External"/><Relationship Id="rId658" Type="http://schemas.openxmlformats.org/officeDocument/2006/relationships/hyperlink" Target="http://sgd45.sec-sonora.gob.mx/curriculum/impresiones/perfil/1057" TargetMode="External"/><Relationship Id="rId865" Type="http://schemas.openxmlformats.org/officeDocument/2006/relationships/hyperlink" Target="http://sgd45.sec-sonora.gob.mx/curriculum/impresiones/perfil/1403" TargetMode="External"/><Relationship Id="rId1050" Type="http://schemas.openxmlformats.org/officeDocument/2006/relationships/hyperlink" Target="http://sgd45.sec-sonora.gob.mx/curriculum/public/organigramas/ORGANIGRAMA_DIRECCI%C3%93N_GENERAL_DE_EDUCACI%C3%93N_ELEMENTAL.pdf" TargetMode="External"/><Relationship Id="rId1288" Type="http://schemas.openxmlformats.org/officeDocument/2006/relationships/hyperlink" Target="http://sicadanterior.sonora.gob.mx/Archivos/5/569-Visio-Organigrama%20Espec%C3%ADfico%202016.vsd.pdf" TargetMode="External"/><Relationship Id="rId1495" Type="http://schemas.openxmlformats.org/officeDocument/2006/relationships/hyperlink" Target="http://sicadanterior.sonora.gob.mx/Archivos/5/551-ORGANIGRAMA%20DSR%20REV%2002%202017.pdf" TargetMode="External"/><Relationship Id="rId1509" Type="http://schemas.openxmlformats.org/officeDocument/2006/relationships/hyperlink" Target="http://sgd45.sec-sonora.gob.mx/curriculum/public/organigramas/INFORM%C3%81TICA%20ORGANIGRAMA%20ANAL%C3%8DTICO.pdf" TargetMode="External"/><Relationship Id="rId1716" Type="http://schemas.openxmlformats.org/officeDocument/2006/relationships/hyperlink" Target="http://sicadanterior.sonora.gob.mx/Archivos/5/551-ORGANIGRAMA%20DSR%20REV%2002%202017.pdf" TargetMode="External"/><Relationship Id="rId297" Type="http://schemas.openxmlformats.org/officeDocument/2006/relationships/hyperlink" Target="http://sgd45.sec-sonora.gob.mx/curriculum/impresiones/perfil/3051" TargetMode="External"/><Relationship Id="rId518" Type="http://schemas.openxmlformats.org/officeDocument/2006/relationships/hyperlink" Target="http://sgd45.sec-sonora.gob.mx/curriculum/impresiones/perfil/815" TargetMode="External"/><Relationship Id="rId725" Type="http://schemas.openxmlformats.org/officeDocument/2006/relationships/hyperlink" Target="http://sgd45.sec-sonora.gob.mx/curriculum/impresiones/perfil/1172" TargetMode="External"/><Relationship Id="rId932" Type="http://schemas.openxmlformats.org/officeDocument/2006/relationships/hyperlink" Target="http://sgd45.sec-sonora.gob.mx/curriculum/public/organigramas/ORGANIGRAMA_DIRECCI%C3%93N_GENERAL_DE_EDUCACI%C3%93N_ELEMENTAL.pdf" TargetMode="External"/><Relationship Id="rId1148" Type="http://schemas.openxmlformats.org/officeDocument/2006/relationships/hyperlink" Target="http://sicadanterior.sonora.gob.mx/Archivos/5/394-ASUNTOS%20JURIDICOS.pdf" TargetMode="External"/><Relationship Id="rId1355" Type="http://schemas.openxmlformats.org/officeDocument/2006/relationships/hyperlink" Target="http://sicadanterior.sonora.gob.mx/Archivos/5/551-ORGANIGRAMA%20DSR%20REV%2002%202017.pdf" TargetMode="External"/><Relationship Id="rId1562" Type="http://schemas.openxmlformats.org/officeDocument/2006/relationships/hyperlink" Target="http://sgd45.sec-sonora.gob.mx/curriculum/public/organigramas/ORGANIGRAMA_ANAL%C3%8DTICO_DIRECCI%C3%93N_GENERAL_DE_PLANEACI%C3%93N.pdf" TargetMode="External"/><Relationship Id="rId157" Type="http://schemas.openxmlformats.org/officeDocument/2006/relationships/hyperlink" Target="http://sgd45.sec-sonora.gob.mx/curriculum/impresiones/perfil/243" TargetMode="External"/><Relationship Id="rId364" Type="http://schemas.openxmlformats.org/officeDocument/2006/relationships/hyperlink" Target="http://sgd45.sec-sonora.gob.mx/curriculum/impresiones/perfil/579" TargetMode="External"/><Relationship Id="rId1008" Type="http://schemas.openxmlformats.org/officeDocument/2006/relationships/hyperlink" Target="http://sicadanterior.sonora.gob.mx/Archivos/5/375-ORG%20DGAF.pdf" TargetMode="External"/><Relationship Id="rId1215" Type="http://schemas.openxmlformats.org/officeDocument/2006/relationships/hyperlink" Target="http://sicadanterior.sonora.gob.mx/Archivos/5/375-ORG%20DGAF.pdf" TargetMode="External"/><Relationship Id="rId1422" Type="http://schemas.openxmlformats.org/officeDocument/2006/relationships/hyperlink" Target="http://sgd45.sec-sonora.gob.mx/curriculum/public/organigramas/ORGANIGRAMA_SALUD_Y_SEGURIDAD%20_ESCOLAR.pdf" TargetMode="External"/><Relationship Id="rId61" Type="http://schemas.openxmlformats.org/officeDocument/2006/relationships/hyperlink" Target="http://sgd45.sec-sonora.gob.mx/curriculum/impresiones/perfil/102" TargetMode="External"/><Relationship Id="rId571" Type="http://schemas.openxmlformats.org/officeDocument/2006/relationships/hyperlink" Target="http://sgd45.sec-sonora.gob.mx/curriculum/impresiones/perfil/911" TargetMode="External"/><Relationship Id="rId669" Type="http://schemas.openxmlformats.org/officeDocument/2006/relationships/hyperlink" Target="http://sgd45.sec-sonora.gob.mx/curriculum/impresiones/perfil/1076" TargetMode="External"/><Relationship Id="rId876" Type="http://schemas.openxmlformats.org/officeDocument/2006/relationships/hyperlink" Target="http://sgd45.sec-sonora.gob.mx/curriculum/impresiones/perfil/1419" TargetMode="External"/><Relationship Id="rId1299" Type="http://schemas.openxmlformats.org/officeDocument/2006/relationships/hyperlink" Target="http://sgd45.sec-sonora.gob.mx/curriculum/public/organigramas/DGESecundaria.pdf" TargetMode="External"/><Relationship Id="rId1727" Type="http://schemas.openxmlformats.org/officeDocument/2006/relationships/hyperlink" Target="http://sicadanterior.sonora.gob.mx/Archivos/5/394-ASUNTOS%20JURIDICOS.pdf" TargetMode="External"/><Relationship Id="rId19" Type="http://schemas.openxmlformats.org/officeDocument/2006/relationships/hyperlink" Target="http://sgd45.sec-sonora.gob.mx/curriculum/impresiones/perfil/27" TargetMode="External"/><Relationship Id="rId224" Type="http://schemas.openxmlformats.org/officeDocument/2006/relationships/hyperlink" Target="http://sgd45.sec-sonora.gob.mx/curriculum/impresiones/perfil/356" TargetMode="External"/><Relationship Id="rId431" Type="http://schemas.openxmlformats.org/officeDocument/2006/relationships/hyperlink" Target="http://sgd45.sec-sonora.gob.mx/curriculum/impresiones/perfil/689" TargetMode="External"/><Relationship Id="rId529" Type="http://schemas.openxmlformats.org/officeDocument/2006/relationships/hyperlink" Target="http://sgd45.sec-sonora.gob.mx/curriculum/impresiones/perfil/833" TargetMode="External"/><Relationship Id="rId736" Type="http://schemas.openxmlformats.org/officeDocument/2006/relationships/hyperlink" Target="http://sgd45.sec-sonora.gob.mx/curriculum/impresiones/perfil/3153" TargetMode="External"/><Relationship Id="rId1061" Type="http://schemas.openxmlformats.org/officeDocument/2006/relationships/hyperlink" Target="http://sgd45.sec-sonora.gob.mx/curriculum/public/organigramas/ORGANIGRAMA_SALUD_Y_SEGURIDAD%20_ESCOLAR.pdf" TargetMode="External"/><Relationship Id="rId1159" Type="http://schemas.openxmlformats.org/officeDocument/2006/relationships/hyperlink" Target="http://sicadanterior.sonora.gob.mx/Archivos/5/551-ORGANIGRAMA%20DSR%20REV%2002%202017.pdf" TargetMode="External"/><Relationship Id="rId1366" Type="http://schemas.openxmlformats.org/officeDocument/2006/relationships/hyperlink" Target="http://sicadanterior.sonora.gob.mx/Archivos/5/551-ORGANIGRAMA%20DSR%20REV%2002%202017.pdf" TargetMode="External"/><Relationship Id="rId168" Type="http://schemas.openxmlformats.org/officeDocument/2006/relationships/hyperlink" Target="http://sgd45.sec-sonora.gob.mx/curriculum/impresiones/perfil/267" TargetMode="External"/><Relationship Id="rId943" Type="http://schemas.openxmlformats.org/officeDocument/2006/relationships/hyperlink" Target="http://sicadanterior.sonora.gob.mx/Archivos/5/341-DIRECTOR%20GENERAL%20DE%20INNOVACION%20Y%20DESARROLLO%20TECNOLOGICO.pd" TargetMode="External"/><Relationship Id="rId1019" Type="http://schemas.openxmlformats.org/officeDocument/2006/relationships/hyperlink" Target="http://sicadanterior.sonora.gob.mx/Archivos/5/341-DIRECTOR%20GENERAL%20DE%20INNOVACION%20Y%20DESARROLLO%20TECNOLOGICO.pd" TargetMode="External"/><Relationship Id="rId1573" Type="http://schemas.openxmlformats.org/officeDocument/2006/relationships/hyperlink" Target="http://sicadanterior.sonora.gob.mx/Archivos/5/551-ORGANIGRAMA%20DSR%20REV%2002%202017.pdf" TargetMode="External"/><Relationship Id="rId72" Type="http://schemas.openxmlformats.org/officeDocument/2006/relationships/hyperlink" Target="http://sgd45.sec-sonora.gob.mx/curriculum/impresiones/perfil/116" TargetMode="External"/><Relationship Id="rId375" Type="http://schemas.openxmlformats.org/officeDocument/2006/relationships/hyperlink" Target="http://sgd45.sec-sonora.gob.mx/curriculum/impresiones/perfil/597" TargetMode="External"/><Relationship Id="rId582" Type="http://schemas.openxmlformats.org/officeDocument/2006/relationships/hyperlink" Target="http://sgd45.sec-sonora.gob.mx/curriculum/impresiones/perfil/926" TargetMode="External"/><Relationship Id="rId803" Type="http://schemas.openxmlformats.org/officeDocument/2006/relationships/hyperlink" Target="http://sgd45.sec-sonora.gob.mx/curriculum/impresiones/perfil/1299" TargetMode="External"/><Relationship Id="rId1226" Type="http://schemas.openxmlformats.org/officeDocument/2006/relationships/hyperlink" Target="http://sicadanterioranterior.sonora.gob.mx/Archivos/5/354-ORGANIGRAMA%20DGRH.pdf" TargetMode="External"/><Relationship Id="rId1433" Type="http://schemas.openxmlformats.org/officeDocument/2006/relationships/hyperlink" Target="http://sgd45.sec-sonora.gob.mx/curriculum/public/organigramas/DGESecundaria.pdf" TargetMode="External"/><Relationship Id="rId1640" Type="http://schemas.openxmlformats.org/officeDocument/2006/relationships/hyperlink" Target="http://sicadanterioranterior.sonora.gob.mx/Archivos/5/354-ORGANIGRAMA%20DGRH.pdf" TargetMode="External"/><Relationship Id="rId1738" Type="http://schemas.openxmlformats.org/officeDocument/2006/relationships/hyperlink" Target="http://sgd45.sec-sonora.gob.mx/curriculum/public/organigramas/ORGANIGRAMA_ANALITICO_DIRECCI%C3%93N_GENERAL_DE_EDUCACI%C3%93N_MEDIA_SUPERIOR_Y_SUPERIOR.pdf" TargetMode="External"/><Relationship Id="rId3" Type="http://schemas.openxmlformats.org/officeDocument/2006/relationships/hyperlink" Target="http://sgd45.sec-sonora.gob.mx/curriculum/impresiones/perfil/8" TargetMode="External"/><Relationship Id="rId235" Type="http://schemas.openxmlformats.org/officeDocument/2006/relationships/hyperlink" Target="http://sgd45.sec-sonora.gob.mx/curriculum/impresiones/perfil/372" TargetMode="External"/><Relationship Id="rId442" Type="http://schemas.openxmlformats.org/officeDocument/2006/relationships/hyperlink" Target="http://sgd45.sec-sonora.gob.mx/curriculum/impresiones/perfil/705" TargetMode="External"/><Relationship Id="rId887" Type="http://schemas.openxmlformats.org/officeDocument/2006/relationships/hyperlink" Target="http://sgd45.sec-sonora.gob.mx/curriculum/impresiones/perfil/1439" TargetMode="External"/><Relationship Id="rId1072" Type="http://schemas.openxmlformats.org/officeDocument/2006/relationships/hyperlink" Target="http://sicadanterior.sonora.gob.mx/Archivos/5/697-ORGANIGRAMA%20SUBSECRETAR%C3%8DA%20DE%20PLANEACI%C3%93N%20Y%20ADMINIST" TargetMode="External"/><Relationship Id="rId1500" Type="http://schemas.openxmlformats.org/officeDocument/2006/relationships/hyperlink" Target="http://sgd45.sec-sonora.gob.mx/curriculum/public/organigramas/ORGANIGRAMA_SALUD_Y_SEGURIDAD%20_ESCOLAR.pdf" TargetMode="External"/><Relationship Id="rId302" Type="http://schemas.openxmlformats.org/officeDocument/2006/relationships/hyperlink" Target="http://sgd45.sec-sonora.gob.mx/curriculum/impresiones/perfil/3011" TargetMode="External"/><Relationship Id="rId747" Type="http://schemas.openxmlformats.org/officeDocument/2006/relationships/hyperlink" Target="http://sgd45.sec-sonora.gob.mx/curriculum/impresiones/perfil/1208" TargetMode="External"/><Relationship Id="rId954" Type="http://schemas.openxmlformats.org/officeDocument/2006/relationships/hyperlink" Target="http://sgd45.sec-sonora.gob.mx/curriculum/public/organigramas/Organigrama%20DIRECCI%C3%93N%20GENERAL%20DE%20EDUCACI%C3%93N%20PRIMARIA%20.pdf" TargetMode="External"/><Relationship Id="rId1377" Type="http://schemas.openxmlformats.org/officeDocument/2006/relationships/hyperlink" Target="http://sgd45.sec-sonora.gob.mx/curriculum/public/organigramas/DGESecundaria.pdf" TargetMode="External"/><Relationship Id="rId1584" Type="http://schemas.openxmlformats.org/officeDocument/2006/relationships/hyperlink" Target="http://sicadanterior.sonora.gob.mx/Archivos/5/569-Visio-Organigrama%20Espec%C3%ADfico%202016.vsd.pdf" TargetMode="External"/><Relationship Id="rId83" Type="http://schemas.openxmlformats.org/officeDocument/2006/relationships/hyperlink" Target="http://sgd45.sec-sonora.gob.mx/curriculum/impresiones/perfil/132" TargetMode="External"/><Relationship Id="rId179" Type="http://schemas.openxmlformats.org/officeDocument/2006/relationships/hyperlink" Target="http://sgd45.sec-sonora.gob.mx/curriculum/impresiones/perfil/281" TargetMode="External"/><Relationship Id="rId386" Type="http://schemas.openxmlformats.org/officeDocument/2006/relationships/hyperlink" Target="http://sgd45.sec-sonora.gob.mx/curriculum/impresiones/perfil/617" TargetMode="External"/><Relationship Id="rId593" Type="http://schemas.openxmlformats.org/officeDocument/2006/relationships/hyperlink" Target="http://sgd45.sec-sonora.gob.mx/curriculum/impresiones/perfil/938" TargetMode="External"/><Relationship Id="rId607" Type="http://schemas.openxmlformats.org/officeDocument/2006/relationships/hyperlink" Target="http://sgd45.sec-sonora.gob.mx/curriculum/impresiones/perfil/957" TargetMode="External"/><Relationship Id="rId814" Type="http://schemas.openxmlformats.org/officeDocument/2006/relationships/hyperlink" Target="http://sgd45.sec-sonora.gob.mx/curriculum/impresiones/perfil/1319" TargetMode="External"/><Relationship Id="rId1237" Type="http://schemas.openxmlformats.org/officeDocument/2006/relationships/hyperlink" Target="http://sicadanterior.sonora.gob.mx/Archivos/5/375-ORG%20DGAF.pdf" TargetMode="External"/><Relationship Id="rId1444" Type="http://schemas.openxmlformats.org/officeDocument/2006/relationships/hyperlink" Target="http://sicadanterior.sonora.gob.mx/Archivos/5/569-Visio-Organigrama%20Espec%C3%ADfico%202016.vsd.pdf" TargetMode="External"/><Relationship Id="rId1651" Type="http://schemas.openxmlformats.org/officeDocument/2006/relationships/hyperlink" Target="http://sicadanterior.sonora.gob.mx/Archivos/5/375-ORG%20DGAF.pdf" TargetMode="External"/><Relationship Id="rId246" Type="http://schemas.openxmlformats.org/officeDocument/2006/relationships/hyperlink" Target="http://sgd45.sec-sonora.gob.mx/curriculum/impresiones/perfil/392" TargetMode="External"/><Relationship Id="rId453" Type="http://schemas.openxmlformats.org/officeDocument/2006/relationships/hyperlink" Target="http://sgd45.sec-sonora.gob.mx/curriculum/impresiones/perfil/720" TargetMode="External"/><Relationship Id="rId660" Type="http://schemas.openxmlformats.org/officeDocument/2006/relationships/hyperlink" Target="http://sgd45.sec-sonora.gob.mx/curriculum/impresiones/perfil/1059" TargetMode="External"/><Relationship Id="rId898" Type="http://schemas.openxmlformats.org/officeDocument/2006/relationships/hyperlink" Target="http://sicadanterior.sonora.gob.mx/Archivos/5/569-Visio-Organigrama%20Espec%C3%ADfico%202016.vsd.pdf" TargetMode="External"/><Relationship Id="rId1083" Type="http://schemas.openxmlformats.org/officeDocument/2006/relationships/hyperlink" Target="http://sicadanterior.sonora.gob.mx/Archivos/5/375-ORG%20DGAF.pdf" TargetMode="External"/><Relationship Id="rId1290" Type="http://schemas.openxmlformats.org/officeDocument/2006/relationships/hyperlink" Target="http://sicadanterior.sonora.gob.mx/Archivos/5/551-ORGANIGRAMA%20DSR%20REV%2002%202017.pdf" TargetMode="External"/><Relationship Id="rId1304" Type="http://schemas.openxmlformats.org/officeDocument/2006/relationships/hyperlink" Target="http://sicadanterioranterior.sonora.gob.mx/Archivos/5/354-ORGANIGRAMA%20DGRH.pdf" TargetMode="External"/><Relationship Id="rId1511" Type="http://schemas.openxmlformats.org/officeDocument/2006/relationships/hyperlink" Target="http://sgd45.sec-sonora.gob.mx/curriculum/public/organigramas/DGESecundaria.pdf" TargetMode="External"/><Relationship Id="rId106" Type="http://schemas.openxmlformats.org/officeDocument/2006/relationships/hyperlink" Target="http://sgd45.sec-sonora.gob.mx/curriculum/impresiones/perfil/173" TargetMode="External"/><Relationship Id="rId313" Type="http://schemas.openxmlformats.org/officeDocument/2006/relationships/hyperlink" Target="http://sgd45.sec-sonora.gob.mx/curriculum/impresiones/perfil/497" TargetMode="External"/><Relationship Id="rId758" Type="http://schemas.openxmlformats.org/officeDocument/2006/relationships/hyperlink" Target="http://sgd45.sec-sonora.gob.mx/curriculum/impresiones/perfil/1229" TargetMode="External"/><Relationship Id="rId965" Type="http://schemas.openxmlformats.org/officeDocument/2006/relationships/hyperlink" Target="http://sgd45.sec-sonora.gob.mx/curriculum/public/organigramas/ORGANIGRAMA_DIRECCION_GENERAL_DE_VINCULACI%C3%93N.pdf" TargetMode="External"/><Relationship Id="rId1150" Type="http://schemas.openxmlformats.org/officeDocument/2006/relationships/hyperlink" Target="http://sicadanterior.sonora.gob.mx/Archivos/5/440-ORGANIGRAMA%20FORMATO%20SICAD.pdf" TargetMode="External"/><Relationship Id="rId1388" Type="http://schemas.openxmlformats.org/officeDocument/2006/relationships/hyperlink" Target="../../../../../../Users/tania/Downloads/EN%20PROCESO%20DE%20AUTORIZACI&#211;N%20POR%20SECOG" TargetMode="External"/><Relationship Id="rId1595" Type="http://schemas.openxmlformats.org/officeDocument/2006/relationships/hyperlink" Target="http://sicadanterioranterior.sonora.gob.mx/Archivos/5/354-ORGANIGRAMA%20DGRH.pdf" TargetMode="External"/><Relationship Id="rId1609" Type="http://schemas.openxmlformats.org/officeDocument/2006/relationships/hyperlink" Target="http://sgd45.sec-sonora.gob.mx/curriculum/public/organigramas/INFORM%C3%81TICA%20ORGANIGRAMA%20ANAL%C3%8DTICO.pdf" TargetMode="External"/><Relationship Id="rId10" Type="http://schemas.openxmlformats.org/officeDocument/2006/relationships/hyperlink" Target="http://sgd45.sec-sonora.gob.mx/curriculum/impresiones/perfil/16" TargetMode="External"/><Relationship Id="rId94" Type="http://schemas.openxmlformats.org/officeDocument/2006/relationships/hyperlink" Target="http://sgd45.sec-sonora.gob.mx/curriculum/impresiones/perfil/149" TargetMode="External"/><Relationship Id="rId397" Type="http://schemas.openxmlformats.org/officeDocument/2006/relationships/hyperlink" Target="http://sgd45.sec-sonora.gob.mx/curriculum/impresiones/perfil/636" TargetMode="External"/><Relationship Id="rId520" Type="http://schemas.openxmlformats.org/officeDocument/2006/relationships/hyperlink" Target="http://sgd45.sec-sonora.gob.mx/curriculum/impresiones/perfil/818" TargetMode="External"/><Relationship Id="rId618" Type="http://schemas.openxmlformats.org/officeDocument/2006/relationships/hyperlink" Target="http://sgd45.sec-sonora.gob.mx/curriculum/impresiones/perfil/979" TargetMode="External"/><Relationship Id="rId825" Type="http://schemas.openxmlformats.org/officeDocument/2006/relationships/hyperlink" Target="http://sgd45.sec-sonora.gob.mx/curriculum/impresiones/perfil/3091" TargetMode="External"/><Relationship Id="rId1248" Type="http://schemas.openxmlformats.org/officeDocument/2006/relationships/hyperlink" Target="http://sicadanterioranterior.sonora.gob.mx/Archivos/5/354-ORGANIGRAMA%20DGRH.pdf" TargetMode="External"/><Relationship Id="rId1455" Type="http://schemas.openxmlformats.org/officeDocument/2006/relationships/hyperlink" Target="http://sicadanterior.sonora.gob.mx/Archivos/5/551-ORGANIGRAMA%20DSR%20REV%2002%202017.pdf" TargetMode="External"/><Relationship Id="rId1662" Type="http://schemas.openxmlformats.org/officeDocument/2006/relationships/hyperlink" Target="http://sicadanterior.sonora.gob.mx/Archivos/5/284-Organigrama.pdf" TargetMode="External"/><Relationship Id="rId257" Type="http://schemas.openxmlformats.org/officeDocument/2006/relationships/hyperlink" Target="http://sgd45.sec-sonora.gob.mx/curriculum/impresiones/perfil/409" TargetMode="External"/><Relationship Id="rId464" Type="http://schemas.openxmlformats.org/officeDocument/2006/relationships/hyperlink" Target="http://sgd45.sec-sonora.gob.mx/curriculum/impresiones/perfil/734" TargetMode="External"/><Relationship Id="rId1010" Type="http://schemas.openxmlformats.org/officeDocument/2006/relationships/hyperlink" Target="http://sicadanterior.sonora.gob.mx/Archivos/5/551-ORGANIGRAMA%20DSR%20REV%2002%202017.pdf" TargetMode="External"/><Relationship Id="rId1094" Type="http://schemas.openxmlformats.org/officeDocument/2006/relationships/hyperlink" Target="http://sgd45.sec-sonora.gob.mx/curriculum/public/organigramas/ORGANIGRAMA_DIRECCI%C3%93N_GENERAL_DE_EDUCACI%C3%93N_ELEMENTAL.pdf" TargetMode="External"/><Relationship Id="rId1108" Type="http://schemas.openxmlformats.org/officeDocument/2006/relationships/hyperlink" Target="http://sicadanterior.sonora.gob.mx/Archivos/5/375-ORG%20DGAF.pdf" TargetMode="External"/><Relationship Id="rId1315" Type="http://schemas.openxmlformats.org/officeDocument/2006/relationships/hyperlink" Target="http://sicadanterior.sonora.gob.mx/Archivos/5/375-ORG%20DGAF.pdf" TargetMode="External"/><Relationship Id="rId117" Type="http://schemas.openxmlformats.org/officeDocument/2006/relationships/hyperlink" Target="http://sgd45.sec-sonora.gob.mx/curriculum/impresiones/perfil/189" TargetMode="External"/><Relationship Id="rId671" Type="http://schemas.openxmlformats.org/officeDocument/2006/relationships/hyperlink" Target="http://sgd45.sec-sonora.gob.mx/curriculum/impresiones/perfil/1080" TargetMode="External"/><Relationship Id="rId769" Type="http://schemas.openxmlformats.org/officeDocument/2006/relationships/hyperlink" Target="http://sgd45.sec-sonora.gob.mx/curriculum/impresiones/perfil/1247" TargetMode="External"/><Relationship Id="rId976" Type="http://schemas.openxmlformats.org/officeDocument/2006/relationships/hyperlink" Target="http://sicadanterior.sonora.gob.mx/Archivos/5/375-ORG%20DGAF.pdf" TargetMode="External"/><Relationship Id="rId1399" Type="http://schemas.openxmlformats.org/officeDocument/2006/relationships/hyperlink" Target="http://sicadanterior.sonora.gob.mx/Archivos/5/375-ORG%20DGAF.pdf" TargetMode="External"/><Relationship Id="rId324" Type="http://schemas.openxmlformats.org/officeDocument/2006/relationships/hyperlink" Target="http://sgd45.sec-sonora.gob.mx/curriculum/impresiones/perfil/513" TargetMode="External"/><Relationship Id="rId531" Type="http://schemas.openxmlformats.org/officeDocument/2006/relationships/hyperlink" Target="http://sgd45.sec-sonora.gob.mx/curriculum/impresiones/perfil/838" TargetMode="External"/><Relationship Id="rId629" Type="http://schemas.openxmlformats.org/officeDocument/2006/relationships/hyperlink" Target="http://sgd45.sec-sonora.gob.mx/curriculum/impresiones/perfil/1006" TargetMode="External"/><Relationship Id="rId1161" Type="http://schemas.openxmlformats.org/officeDocument/2006/relationships/hyperlink" Target="http://sicadanterior.sonora.gob.mx/Archivos/5/375-ORG%20DGAF.pdf" TargetMode="External"/><Relationship Id="rId1259" Type="http://schemas.openxmlformats.org/officeDocument/2006/relationships/hyperlink" Target="http://sicadanterioranterior.sonora.gob.mx/Archivos/5/354-ORGANIGRAMA%20DGRH.pdf" TargetMode="External"/><Relationship Id="rId1466" Type="http://schemas.openxmlformats.org/officeDocument/2006/relationships/hyperlink" Target="http://sicadanterior.sonora.gob.mx/Archivos/5/569-Visio-Organigrama%20Espec%C3%ADfico%202016.vsd.pdf" TargetMode="External"/><Relationship Id="rId836" Type="http://schemas.openxmlformats.org/officeDocument/2006/relationships/hyperlink" Target="http://sgd45.sec-sonora.gob.mx/curriculum/impresiones/perfil/1365" TargetMode="External"/><Relationship Id="rId1021" Type="http://schemas.openxmlformats.org/officeDocument/2006/relationships/hyperlink" Target="http://sicadanterior.sonora.gob.mx/Archivos/5/551-ORGANIGRAMA%20DSR%20REV%2002%202017.pdf" TargetMode="External"/><Relationship Id="rId1119" Type="http://schemas.openxmlformats.org/officeDocument/2006/relationships/hyperlink" Target="http://sgd45.sec-sonora.gob.mx/curriculum/public/organigramas/ORGANIGRAMA_ANALITICO_DIRECCI%C3%93N_GENERAL_DE_EDUCACI%C3%93N_MEDIA_SUPERIOR_Y_SUPERIOR.pdf" TargetMode="External"/><Relationship Id="rId1673" Type="http://schemas.openxmlformats.org/officeDocument/2006/relationships/hyperlink" Target="http://sicadanterior.sonora.gob.mx/Archivos/5/375-ORG%20DGAF.pdf" TargetMode="External"/><Relationship Id="rId903" Type="http://schemas.openxmlformats.org/officeDocument/2006/relationships/hyperlink" Target="http://sgd45.sec-sonora.gob.mx/curriculum/public/organigramas/DGESecundaria.pdf" TargetMode="External"/><Relationship Id="rId1326" Type="http://schemas.openxmlformats.org/officeDocument/2006/relationships/hyperlink" Target="http://sicadanterioranterior.sonora.gob.mx/Archivos/5/354-ORGANIGRAMA%20DGRH.pdf" TargetMode="External"/><Relationship Id="rId1533" Type="http://schemas.openxmlformats.org/officeDocument/2006/relationships/hyperlink" Target="http://sgd45.sec-sonora.gob.mx/curriculum/public/organigramas/ORGANIGRAMA_ANAL%C3%8DTICO_DIRECCI%C3%93N_GENERAL_DE_PLANEACI%C3%93N.pdf" TargetMode="External"/><Relationship Id="rId1740" Type="http://schemas.openxmlformats.org/officeDocument/2006/relationships/hyperlink" Target="http://sicadanterior.sonora.gob.mx/Archivos/5/569-Visio-Organigrama%20Espec%C3%ADfico%202016.vsd.pdf" TargetMode="External"/><Relationship Id="rId32" Type="http://schemas.openxmlformats.org/officeDocument/2006/relationships/hyperlink" Target="http://sgd45.sec-sonora.gob.mx/curriculum/impresiones/perfil/50" TargetMode="External"/><Relationship Id="rId1600" Type="http://schemas.openxmlformats.org/officeDocument/2006/relationships/hyperlink" Target="http://sgd45.sec-sonora.gob.mx/curriculum/public/organigramas/ORGANIGRAMA_SALUD_Y_SEGURIDAD%20_ESCOLAR.pdf" TargetMode="External"/><Relationship Id="rId181" Type="http://schemas.openxmlformats.org/officeDocument/2006/relationships/hyperlink" Target="http://sgd45.sec-sonora.gob.mx/curriculum/impresiones/perfil/283" TargetMode="External"/><Relationship Id="rId279" Type="http://schemas.openxmlformats.org/officeDocument/2006/relationships/hyperlink" Target="http://sgd45.sec-sonora.gob.mx/curriculum/impresiones/perfil/446" TargetMode="External"/><Relationship Id="rId486" Type="http://schemas.openxmlformats.org/officeDocument/2006/relationships/hyperlink" Target="http://sgd45.sec-sonora.gob.mx/curriculum/impresiones/perfil/764" TargetMode="External"/><Relationship Id="rId693" Type="http://schemas.openxmlformats.org/officeDocument/2006/relationships/hyperlink" Target="http://sgd45.sec-sonora.gob.mx/curriculum/impresiones/perfil/1113" TargetMode="External"/><Relationship Id="rId139" Type="http://schemas.openxmlformats.org/officeDocument/2006/relationships/hyperlink" Target="http://sgd45.sec-sonora.gob.mx/curriculum/impresiones/perfil/217" TargetMode="External"/><Relationship Id="rId346" Type="http://schemas.openxmlformats.org/officeDocument/2006/relationships/hyperlink" Target="http://sgd45.sec-sonora.gob.mx/curriculum/impresiones/perfil/543" TargetMode="External"/><Relationship Id="rId553" Type="http://schemas.openxmlformats.org/officeDocument/2006/relationships/hyperlink" Target="http://sgd45.sec-sonora.gob.mx/curriculum/impresiones/perfil/878" TargetMode="External"/><Relationship Id="rId760" Type="http://schemas.openxmlformats.org/officeDocument/2006/relationships/hyperlink" Target="http://sgd45.sec-sonora.gob.mx/curriculum/impresiones/perfil/1231" TargetMode="External"/><Relationship Id="rId998" Type="http://schemas.openxmlformats.org/officeDocument/2006/relationships/hyperlink" Target="http://sicadanterior.sonora.gob.mx/Archivos/5/440-ORGANIGRAMA%20FORMATO%20SICAD.pdf" TargetMode="External"/><Relationship Id="rId1183" Type="http://schemas.openxmlformats.org/officeDocument/2006/relationships/hyperlink" Target="http://sicadanterioranterior.sonora.gob.mx/Archivos/5/354-ORGANIGRAMA%20DGRH.pdf" TargetMode="External"/><Relationship Id="rId1390" Type="http://schemas.openxmlformats.org/officeDocument/2006/relationships/hyperlink" Target="http://sicadanterior.sonora.gob.mx/Archivos/5/569-Visio-Organigrama%20Espec%C3%ADfico%202016.vsd.pdf" TargetMode="External"/><Relationship Id="rId206" Type="http://schemas.openxmlformats.org/officeDocument/2006/relationships/hyperlink" Target="http://sgd45.sec-sonora.gob.mx/curriculum/impresiones/perfil/323" TargetMode="External"/><Relationship Id="rId413" Type="http://schemas.openxmlformats.org/officeDocument/2006/relationships/hyperlink" Target="http://sgd45.sec-sonora.gob.mx/curriculum/impresiones/perfil/3153" TargetMode="External"/><Relationship Id="rId858" Type="http://schemas.openxmlformats.org/officeDocument/2006/relationships/hyperlink" Target="http://sgd45.sec-sonora.gob.mx/curriculum/impresiones/perfil/1396" TargetMode="External"/><Relationship Id="rId1043" Type="http://schemas.openxmlformats.org/officeDocument/2006/relationships/hyperlink" Target="http://sgd45.sec-sonora.gob.mx/curriculum/public/organigramas/DGESecundaria.pdf" TargetMode="External"/><Relationship Id="rId1488" Type="http://schemas.openxmlformats.org/officeDocument/2006/relationships/hyperlink" Target="http://sgd45.sec-sonora.gob.mx/curriculum/public/organigramas/Organigrama%20DIRECCI%C3%93N%20GENERAL%20DE%20EDUCACI%C3%93N%20PRIMARIA%20.pdf" TargetMode="External"/><Relationship Id="rId1695" Type="http://schemas.openxmlformats.org/officeDocument/2006/relationships/hyperlink" Target="http://sicadanterior.sonora.gob.mx/Archivos/5/551-ORGANIGRAMA%20DSR%20REV%2002%202017.pdf" TargetMode="External"/><Relationship Id="rId620" Type="http://schemas.openxmlformats.org/officeDocument/2006/relationships/hyperlink" Target="http://sgd45.sec-sonora.gob.mx/curriculum/impresiones/perfil/984" TargetMode="External"/><Relationship Id="rId718" Type="http://schemas.openxmlformats.org/officeDocument/2006/relationships/hyperlink" Target="http://sgd45.sec-sonora.gob.mx/curriculum/impresiones/perfil/1158" TargetMode="External"/><Relationship Id="rId925" Type="http://schemas.openxmlformats.org/officeDocument/2006/relationships/hyperlink" Target="http://sgd45.sec-sonora.gob.mx/curriculum/public/organigramas/ORGANIGRAMA_ANAL%C3%8DTICO_DIRECCI%C3%93N_GENERAL_DE_PLANEACI%C3%93N.pdf" TargetMode="External"/><Relationship Id="rId1250" Type="http://schemas.openxmlformats.org/officeDocument/2006/relationships/hyperlink" Target="http://sicadanterior.sonora.gob.mx/Archivos/5/375-ORG%20DGAF.pdf" TargetMode="External"/><Relationship Id="rId1348" Type="http://schemas.openxmlformats.org/officeDocument/2006/relationships/hyperlink" Target="http://sicadanterior.sonora.gob.mx/Archivos/5/375-ORG%20DGAF.pdf" TargetMode="External"/><Relationship Id="rId1555" Type="http://schemas.openxmlformats.org/officeDocument/2006/relationships/hyperlink" Target="http://sgd45.sec-sonora.gob.mx/curriculum/public/organigramas/DGESecundaria.pdf" TargetMode="External"/><Relationship Id="rId1110" Type="http://schemas.openxmlformats.org/officeDocument/2006/relationships/hyperlink" Target="http://sgd45.sec-sonora.gob.mx/curriculum/public/organigramas/ORGANIGRAMA_ANALITICO_%20DIRECCI%C3%93N_GENERAL_DE_ATENCI%C3%93N_CIUDADANA.pdf" TargetMode="External"/><Relationship Id="rId1208" Type="http://schemas.openxmlformats.org/officeDocument/2006/relationships/hyperlink" Target="http://sgd45.sec-sonora.gob.mx/curriculum/public/organigramas/Organigrama%20DIRECCI%C3%93N%20GENERAL%20DE%20EDUCACI%C3%93N%20PRIMARIA%20.pdf" TargetMode="External"/><Relationship Id="rId1415" Type="http://schemas.openxmlformats.org/officeDocument/2006/relationships/hyperlink" Target="http://sicadanterior.sonora.gob.mx/Archivos/5/375-ORG%20DGAF.pdf" TargetMode="External"/><Relationship Id="rId54" Type="http://schemas.openxmlformats.org/officeDocument/2006/relationships/hyperlink" Target="http://sgd45.sec-sonora.gob.mx/curriculum/impresiones/perfil/90" TargetMode="External"/><Relationship Id="rId1622" Type="http://schemas.openxmlformats.org/officeDocument/2006/relationships/hyperlink" Target="http://sicadanterioranterior.sonora.gob.mx/Archivos/5/354-ORGANIGRAMA%20DGRH.pdf" TargetMode="External"/><Relationship Id="rId270" Type="http://schemas.openxmlformats.org/officeDocument/2006/relationships/hyperlink" Target="http://sgd45.sec-sonora.gob.mx/curriculum/impresiones/perfil/429" TargetMode="External"/><Relationship Id="rId130" Type="http://schemas.openxmlformats.org/officeDocument/2006/relationships/hyperlink" Target="http://sgd45.sec-sonora.gob.mx/curriculum/impresiones/perfil/207" TargetMode="External"/><Relationship Id="rId368" Type="http://schemas.openxmlformats.org/officeDocument/2006/relationships/hyperlink" Target="http://sgd45.sec-sonora.gob.mx/curriculum/impresiones/perfil/587" TargetMode="External"/><Relationship Id="rId575" Type="http://schemas.openxmlformats.org/officeDocument/2006/relationships/hyperlink" Target="http://sgd45.sec-sonora.gob.mx/curriculum/impresiones/perfil/915" TargetMode="External"/><Relationship Id="rId782" Type="http://schemas.openxmlformats.org/officeDocument/2006/relationships/hyperlink" Target="http://sgd45.sec-sonora.gob.mx/curriculum/impresiones/perfil/1262" TargetMode="External"/><Relationship Id="rId228" Type="http://schemas.openxmlformats.org/officeDocument/2006/relationships/hyperlink" Target="http://sgd45.sec-sonora.gob.mx/curriculum/impresiones/perfil/362" TargetMode="External"/><Relationship Id="rId435" Type="http://schemas.openxmlformats.org/officeDocument/2006/relationships/hyperlink" Target="http://sgd45.sec-sonora.gob.mx/curriculum/impresiones/perfil/694" TargetMode="External"/><Relationship Id="rId642" Type="http://schemas.openxmlformats.org/officeDocument/2006/relationships/hyperlink" Target="http://sgd45.sec-sonora.gob.mx/curriculum/impresiones/perfil/1027" TargetMode="External"/><Relationship Id="rId1065" Type="http://schemas.openxmlformats.org/officeDocument/2006/relationships/hyperlink" Target="http://sgd45.sec-sonora.gob.mx/curriculum/public/organigramas/ORGANIGRAMA_ANAL%C3%8DTICO_DIRECCI%C3%93N_GENERAL_DE_PLANEACI%C3%93N.pdf" TargetMode="External"/><Relationship Id="rId1272" Type="http://schemas.openxmlformats.org/officeDocument/2006/relationships/hyperlink" Target="http://sgd45.sec-sonora.gob.mx/curriculum/public/organigramas/ORGANIGRAMA_ANAL%C3%8DTICO_DIRECCI%C3%93N_GENERAL_DE_PLANEACI%C3%93N.pdf" TargetMode="External"/><Relationship Id="rId502" Type="http://schemas.openxmlformats.org/officeDocument/2006/relationships/hyperlink" Target="http://sgd45.sec-sonora.gob.mx/curriculum/impresiones/perfil/3167" TargetMode="External"/><Relationship Id="rId947" Type="http://schemas.openxmlformats.org/officeDocument/2006/relationships/hyperlink" Target="http://sicadanterior.sonora.gob.mx/Archivos/5/569-Visio-Organigrama%20Espec%C3%ADfico%202016.vsd.pdf" TargetMode="External"/><Relationship Id="rId1132" Type="http://schemas.openxmlformats.org/officeDocument/2006/relationships/hyperlink" Target="http://sicadanterior.sonora.gob.mx/Archivos/5/551-ORGANIGRAMA%20DSR%20REV%2002%202017.pdf" TargetMode="External"/><Relationship Id="rId1577" Type="http://schemas.openxmlformats.org/officeDocument/2006/relationships/hyperlink" Target="http://sgd45.sec-sonora.gob.mx/curriculum/public/organigramas/INFORM%C3%81TICA%20ORGANIGRAMA%20ANAL%C3%8DTICO.pdf" TargetMode="External"/><Relationship Id="rId76" Type="http://schemas.openxmlformats.org/officeDocument/2006/relationships/hyperlink" Target="http://sgd45.sec-sonora.gob.mx/curriculum/impresiones/perfil/121" TargetMode="External"/><Relationship Id="rId807" Type="http://schemas.openxmlformats.org/officeDocument/2006/relationships/hyperlink" Target="http://sgd45.sec-sonora.gob.mx/curriculum/impresiones/perfil/1309" TargetMode="External"/><Relationship Id="rId1437" Type="http://schemas.openxmlformats.org/officeDocument/2006/relationships/hyperlink" Target="http://sicadanterior.sonora.gob.mx/Archivos/5/394-ASUNTOS%20JURIDICOS.pdf" TargetMode="External"/><Relationship Id="rId1644" Type="http://schemas.openxmlformats.org/officeDocument/2006/relationships/hyperlink" Target="http://sicadanterior.sonora.gob.mx/Archivos/5/284-Organigrama.pdf" TargetMode="External"/><Relationship Id="rId1504" Type="http://schemas.openxmlformats.org/officeDocument/2006/relationships/hyperlink" Target="http://sicadanterior.sonora.gob.mx/Archivos/5/394-ASUNTOS%20JURIDICOS.pdf" TargetMode="External"/><Relationship Id="rId1711" Type="http://schemas.openxmlformats.org/officeDocument/2006/relationships/hyperlink" Target="http://sgd45.sec-sonora.gob.mx/curriculum/public/organigramas/ORGANIGRAMA_DIRECCI%C3%93N_GENERAL_DE_EDUCACI%C3%93N_ELEMENTAL.pdf" TargetMode="External"/><Relationship Id="rId292" Type="http://schemas.openxmlformats.org/officeDocument/2006/relationships/hyperlink" Target="http://sgd45.sec-sonora.gob.mx/curriculum/impresiones/perfil/468" TargetMode="External"/><Relationship Id="rId597" Type="http://schemas.openxmlformats.org/officeDocument/2006/relationships/hyperlink" Target="http://sgd45.sec-sonora.gob.mx/curriculum/impresiones/perfil/942" TargetMode="External"/><Relationship Id="rId152" Type="http://schemas.openxmlformats.org/officeDocument/2006/relationships/hyperlink" Target="http://sgd45.sec-sonora.gob.mx/curriculum/impresiones/perfil/234" TargetMode="External"/><Relationship Id="rId457" Type="http://schemas.openxmlformats.org/officeDocument/2006/relationships/hyperlink" Target="http://sgd45.sec-sonora.gob.mx/curriculum/impresiones/perfil/723" TargetMode="External"/><Relationship Id="rId1087" Type="http://schemas.openxmlformats.org/officeDocument/2006/relationships/hyperlink" Target="http://sicadanterior.sonora.gob.mx/Archivos/5/394-ASUNTOS%20JURIDICOS.pdf" TargetMode="External"/><Relationship Id="rId1294" Type="http://schemas.openxmlformats.org/officeDocument/2006/relationships/hyperlink" Target="http://sicadanterior.sonora.gob.mx/Archivos/5/551-ORGANIGRAMA%20DSR%20REV%2002%202017.pdf" TargetMode="External"/><Relationship Id="rId664" Type="http://schemas.openxmlformats.org/officeDocument/2006/relationships/hyperlink" Target="http://sgd45.sec-sonora.gob.mx/curriculum/impresiones/perfil/1071" TargetMode="External"/><Relationship Id="rId871" Type="http://schemas.openxmlformats.org/officeDocument/2006/relationships/hyperlink" Target="http://sgd45.sec-sonora.gob.mx/curriculum/impresiones/perfil/1414" TargetMode="External"/><Relationship Id="rId969" Type="http://schemas.openxmlformats.org/officeDocument/2006/relationships/hyperlink" Target="http://sicadanterior.sonora.gob.mx/Archivos/5/394-ASUNTOS%20JURIDICOS.pdf" TargetMode="External"/><Relationship Id="rId1599" Type="http://schemas.openxmlformats.org/officeDocument/2006/relationships/hyperlink" Target="http://sicadanterior.sonora.gob.mx/Archivos/5/551-ORGANIGRAMA%20DSR%20REV%2002%202017.pdf" TargetMode="External"/><Relationship Id="rId317" Type="http://schemas.openxmlformats.org/officeDocument/2006/relationships/hyperlink" Target="http://sgd45.sec-sonora.gob.mx/curriculum/impresiones/perfil/502" TargetMode="External"/><Relationship Id="rId524" Type="http://schemas.openxmlformats.org/officeDocument/2006/relationships/hyperlink" Target="http://sgd45.sec-sonora.gob.mx/curriculum/impresiones/perfil/3153" TargetMode="External"/><Relationship Id="rId731" Type="http://schemas.openxmlformats.org/officeDocument/2006/relationships/hyperlink" Target="http://sgd45.sec-sonora.gob.mx/curriculum/impresiones/perfil/1184" TargetMode="External"/><Relationship Id="rId1154" Type="http://schemas.openxmlformats.org/officeDocument/2006/relationships/hyperlink" Target="http://sicadanterior.sonora.gob.mx/Archivos/5/551-ORGANIGRAMA%20DSR%20REV%2002%202017.pdf" TargetMode="External"/><Relationship Id="rId1361" Type="http://schemas.openxmlformats.org/officeDocument/2006/relationships/hyperlink" Target="http://sgd45.sec-sonora.gob.mx/curriculum/public/organigramas/ORGANIGRAMA_DIRECCI%C3%93N_GENERAL_DE_EDUCACI%C3%93N_ELEMENTAL.pdf" TargetMode="External"/><Relationship Id="rId1459" Type="http://schemas.openxmlformats.org/officeDocument/2006/relationships/hyperlink" Target="http://sicadanterior.sonora.gob.mx/Archivos/5/551-ORGANIGRAMA%20DSR%20REV%2002%202017.pdf" TargetMode="External"/><Relationship Id="rId98" Type="http://schemas.openxmlformats.org/officeDocument/2006/relationships/hyperlink" Target="http://sgd45.sec-sonora.gob.mx/curriculum/impresiones/perfil/3153" TargetMode="External"/><Relationship Id="rId829" Type="http://schemas.openxmlformats.org/officeDocument/2006/relationships/hyperlink" Target="http://sgd45.sec-sonora.gob.mx/curriculum/impresiones/perfil/1358" TargetMode="External"/><Relationship Id="rId1014" Type="http://schemas.openxmlformats.org/officeDocument/2006/relationships/hyperlink" Target="http://sicadanterior.sonora.gob.mx/Archivos/5/290-ORGANIGRAMA%20MANDOS%20MEDIOS%20CRCYSP%20OFICIAL.pdf" TargetMode="External"/><Relationship Id="rId1221" Type="http://schemas.openxmlformats.org/officeDocument/2006/relationships/hyperlink" Target="http://sicadanterior.sonora.gob.mx/Archivos/5/551-ORGANIGRAMA%20DSR%20REV%2002%202017.pdf" TargetMode="External"/><Relationship Id="rId1666" Type="http://schemas.openxmlformats.org/officeDocument/2006/relationships/hyperlink" Target="http://sicadanterior.sonora.gob.mx/Archivos/5/440-ORGANIGRAMA%20FORMATO%20SICAD.pdf" TargetMode="External"/><Relationship Id="rId1319" Type="http://schemas.openxmlformats.org/officeDocument/2006/relationships/hyperlink" Target="http://sgd45.sec-sonora.gob.mx/curriculum/public/organigramas/DGESecundaria.pdf" TargetMode="External"/><Relationship Id="rId1526" Type="http://schemas.openxmlformats.org/officeDocument/2006/relationships/hyperlink" Target="http://sicadanterior.sonora.gob.mx/Archivos/5/454-ORGANIGRAMA%20ANAL%C3%8DTICO%20SUBSECRETAR%C3%8DA%20DE%20EDUCACI%C3%93" TargetMode="External"/><Relationship Id="rId1733" Type="http://schemas.openxmlformats.org/officeDocument/2006/relationships/hyperlink" Target="http://sicadanterior.sonora.gob.mx/Archivos/5/375-ORG%20DGAF.pdf" TargetMode="External"/><Relationship Id="rId25" Type="http://schemas.openxmlformats.org/officeDocument/2006/relationships/hyperlink" Target="http://sgd45.sec-sonora.gob.mx/curriculum/impresiones/perfil/37" TargetMode="External"/><Relationship Id="rId174" Type="http://schemas.openxmlformats.org/officeDocument/2006/relationships/hyperlink" Target="http://sgd45.sec-sonora.gob.mx/curriculum/impresiones/perfil/276" TargetMode="External"/><Relationship Id="rId381" Type="http://schemas.openxmlformats.org/officeDocument/2006/relationships/hyperlink" Target="http://sgd45.sec-sonora.gob.mx/curriculum/impresiones/perfil/606" TargetMode="External"/><Relationship Id="rId241" Type="http://schemas.openxmlformats.org/officeDocument/2006/relationships/hyperlink" Target="http://sgd45.sec-sonora.gob.mx/curriculum/impresiones/perfil/383" TargetMode="External"/><Relationship Id="rId479" Type="http://schemas.openxmlformats.org/officeDocument/2006/relationships/hyperlink" Target="http://sgd45.sec-sonora.gob.mx/curriculum/impresiones/perfil/3153" TargetMode="External"/><Relationship Id="rId686" Type="http://schemas.openxmlformats.org/officeDocument/2006/relationships/hyperlink" Target="http://sgd45.sec-sonora.gob.mx/curriculum/impresiones/perfil/1104" TargetMode="External"/><Relationship Id="rId893" Type="http://schemas.openxmlformats.org/officeDocument/2006/relationships/hyperlink" Target="http://sgd45.sec-sonora.gob.mx/curriculum/public/organigramas/DGESecundaria.pdf" TargetMode="External"/><Relationship Id="rId339" Type="http://schemas.openxmlformats.org/officeDocument/2006/relationships/hyperlink" Target="http://sgd45.sec-sonora.gob.mx/curriculum/impresiones/perfil/532" TargetMode="External"/><Relationship Id="rId546" Type="http://schemas.openxmlformats.org/officeDocument/2006/relationships/hyperlink" Target="http://sgd45.sec-sonora.gob.mx/curriculum/impresiones/perfil/864" TargetMode="External"/><Relationship Id="rId753" Type="http://schemas.openxmlformats.org/officeDocument/2006/relationships/hyperlink" Target="http://sgd45.sec-sonora.gob.mx/curriculum/impresiones/perfil/1218" TargetMode="External"/><Relationship Id="rId1176" Type="http://schemas.openxmlformats.org/officeDocument/2006/relationships/hyperlink" Target="http://sgd45.sec-sonora.gob.mx/curriculum/public/organigramas/ORGANIGRAMA_ANAL%C3%8DTICO_DIRECCI%C3%93N_GENERAL_DE_PLANEACI%C3%93N.pdf" TargetMode="External"/><Relationship Id="rId1383" Type="http://schemas.openxmlformats.org/officeDocument/2006/relationships/hyperlink" Target="http://sicadanterioranterior.sonora.gob.mx/Archivos/5/354-ORGANIGRAMA%20DGRH.pdf" TargetMode="External"/><Relationship Id="rId101" Type="http://schemas.openxmlformats.org/officeDocument/2006/relationships/hyperlink" Target="http://sgd45.sec-sonora.gob.mx/curriculum/impresiones/perfil/162" TargetMode="External"/><Relationship Id="rId406" Type="http://schemas.openxmlformats.org/officeDocument/2006/relationships/hyperlink" Target="http://sgd45.sec-sonora.gob.mx/curriculum/impresiones/perfil/653" TargetMode="External"/><Relationship Id="rId960" Type="http://schemas.openxmlformats.org/officeDocument/2006/relationships/hyperlink" Target="http://sicadanterior.sonora.gob.mx/Archivos/5/551-ORGANIGRAMA%20DSR%20REV%2002%202017.pdf" TargetMode="External"/><Relationship Id="rId1036" Type="http://schemas.openxmlformats.org/officeDocument/2006/relationships/hyperlink" Target="http://sicadanterior.sonora.gob.mx/Archivos/5/697-ORGANIGRAMA%20SUBSECRETAR%C3%8DA%20DE%20PLANEACI%C3%93N%20Y%20ADMINIST" TargetMode="External"/><Relationship Id="rId1243" Type="http://schemas.openxmlformats.org/officeDocument/2006/relationships/hyperlink" Target="http://sicadanterior.sonora.gob.mx/Archivos/5/551-ORGANIGRAMA%20DSR%20REV%2002%202017.pdf" TargetMode="External"/><Relationship Id="rId1590" Type="http://schemas.openxmlformats.org/officeDocument/2006/relationships/hyperlink" Target="http://sicadanterior.sonora.gob.mx/Archivos/5/375-ORG%20DGAF.pdf" TargetMode="External"/><Relationship Id="rId1688" Type="http://schemas.openxmlformats.org/officeDocument/2006/relationships/hyperlink" Target="http://sgd45.sec-sonora.gob.mx/curriculum/public/organigramas/ORGANIGRAMA_ANALITICO_DIRECCI%C3%93N_GENERAL_DE_EDUCACI%C3%93N_MEDIA_SUPERIOR_Y_SUPERIOR.pdf" TargetMode="External"/><Relationship Id="rId613" Type="http://schemas.openxmlformats.org/officeDocument/2006/relationships/hyperlink" Target="http://sgd45.sec-sonora.gob.mx/curriculum/impresiones/perfil/968" TargetMode="External"/><Relationship Id="rId820" Type="http://schemas.openxmlformats.org/officeDocument/2006/relationships/hyperlink" Target="http://sgd45.sec-sonora.gob.mx/curriculum/impresiones/perfil/1342" TargetMode="External"/><Relationship Id="rId918" Type="http://schemas.openxmlformats.org/officeDocument/2006/relationships/hyperlink" Target="http://sicadanterior.sonora.gob.mx/Archivos/5/375-ORG%20DGAF.pdf" TargetMode="External"/><Relationship Id="rId1450" Type="http://schemas.openxmlformats.org/officeDocument/2006/relationships/hyperlink" Target="http://sgd45.sec-sonora.gob.mx/curriculum/public/organigramas/INFORM%C3%81TICA%20ORGANIGRAMA%20ANAL%C3%8DTICO.pdf" TargetMode="External"/><Relationship Id="rId1548" Type="http://schemas.openxmlformats.org/officeDocument/2006/relationships/hyperlink" Target="http://sicadanterior.sonora.gob.mx/Archivos/5/375-ORG%20DGAF.pdf" TargetMode="External"/><Relationship Id="rId1103" Type="http://schemas.openxmlformats.org/officeDocument/2006/relationships/hyperlink" Target="http://sicadanterioranterior.sonora.gob.mx/Archivos/5/354-ORGANIGRAMA%20DGRH.pdf" TargetMode="External"/><Relationship Id="rId1310" Type="http://schemas.openxmlformats.org/officeDocument/2006/relationships/hyperlink" Target="http://sgd45.sec-sonora.gob.mx/curriculum/public/organigramas/ORGANIGRAMA_DIRECCI%C3%93N_GENERAL_DE_EDUCACI%C3%93N_ELEMENTAL.pdf" TargetMode="External"/><Relationship Id="rId1408" Type="http://schemas.openxmlformats.org/officeDocument/2006/relationships/hyperlink" Target="http://sgd45.sec-sonora.gob.mx/curriculum/public/organigramas/DGESecundaria.pdf" TargetMode="External"/><Relationship Id="rId47" Type="http://schemas.openxmlformats.org/officeDocument/2006/relationships/hyperlink" Target="http://sgd45.sec-sonora.gob.mx/curriculum/impresiones/perfil/79" TargetMode="External"/><Relationship Id="rId1615" Type="http://schemas.openxmlformats.org/officeDocument/2006/relationships/hyperlink" Target="http://sicadanterior.sonora.gob.mx/Archivos/5/375-ORG%20DGAF.pdf" TargetMode="External"/><Relationship Id="rId196" Type="http://schemas.openxmlformats.org/officeDocument/2006/relationships/hyperlink" Target="http://sgd45.sec-sonora.gob.mx/curriculum/impresiones/perfil/3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969"/>
  <sheetViews>
    <sheetView tabSelected="1" topLeftCell="A2" zoomScale="93" zoomScaleNormal="93" workbookViewId="0">
      <selection activeCell="N913" sqref="N913"/>
    </sheetView>
  </sheetViews>
  <sheetFormatPr baseColWidth="10" defaultColWidth="9.140625" defaultRowHeight="15" x14ac:dyDescent="0.25"/>
  <cols>
    <col min="1" max="1" width="8" bestFit="1" customWidth="1"/>
    <col min="2" max="2" width="36.42578125" bestFit="1" customWidth="1"/>
    <col min="3" max="3" width="39" bestFit="1" customWidth="1"/>
    <col min="4" max="4" width="50.28515625" bestFit="1" customWidth="1"/>
    <col min="5" max="5" width="48.5703125" customWidth="1"/>
    <col min="6" max="6" width="44.28515625" customWidth="1"/>
    <col min="7" max="7" width="26.7109375" customWidth="1"/>
    <col min="8" max="8" width="60.7109375" customWidth="1"/>
    <col min="9" max="9" width="75.28515625" customWidth="1"/>
    <col min="10" max="10" width="16" bestFit="1" customWidth="1"/>
    <col min="11" max="11" width="5.7109375" customWidth="1"/>
    <col min="12" max="12" width="57.85546875" bestFit="1" customWidth="1"/>
    <col min="13" max="13" width="18.5703125" bestFit="1" customWidth="1"/>
    <col min="14" max="14" width="41.140625" customWidth="1"/>
    <col min="15" max="15" width="30.140625"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9</v>
      </c>
      <c r="E4" t="s">
        <v>9</v>
      </c>
      <c r="F4" t="s">
        <v>7</v>
      </c>
      <c r="G4" t="s">
        <v>10</v>
      </c>
      <c r="H4" t="s">
        <v>7</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3" t="s">
        <v>32</v>
      </c>
      <c r="B6" s="14"/>
      <c r="C6" s="14"/>
      <c r="D6" s="14"/>
      <c r="E6" s="14"/>
      <c r="F6" s="14"/>
      <c r="G6" s="14"/>
      <c r="H6" s="14"/>
      <c r="I6" s="14"/>
      <c r="J6" s="14"/>
      <c r="K6" s="14"/>
      <c r="L6" s="14"/>
      <c r="M6" s="14"/>
      <c r="N6" s="14"/>
      <c r="O6" s="14"/>
      <c r="P6" s="14"/>
      <c r="Q6" s="14"/>
      <c r="R6" s="14"/>
    </row>
    <row r="7" spans="1:18" ht="18.75" customHeight="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3">
        <v>43466</v>
      </c>
      <c r="C8" s="3">
        <v>43555</v>
      </c>
      <c r="D8" s="9" t="s">
        <v>61</v>
      </c>
      <c r="E8" s="7" t="s">
        <v>900</v>
      </c>
      <c r="F8" s="7" t="s">
        <v>900</v>
      </c>
      <c r="G8" s="7" t="s">
        <v>58</v>
      </c>
      <c r="H8" s="7" t="s">
        <v>122</v>
      </c>
      <c r="I8" s="9" t="s">
        <v>206</v>
      </c>
      <c r="J8" s="9" t="s">
        <v>207</v>
      </c>
      <c r="K8" s="7" t="s">
        <v>972</v>
      </c>
      <c r="L8" s="6" t="s">
        <v>214</v>
      </c>
      <c r="M8" s="2">
        <v>0</v>
      </c>
      <c r="N8" s="6" t="s">
        <v>883</v>
      </c>
      <c r="O8" s="7" t="s">
        <v>896</v>
      </c>
      <c r="P8" t="s">
        <v>897</v>
      </c>
      <c r="Q8" s="3">
        <v>43584</v>
      </c>
    </row>
    <row r="9" spans="1:18" x14ac:dyDescent="0.25">
      <c r="A9" s="2">
        <v>2019</v>
      </c>
      <c r="B9" s="3">
        <v>43466</v>
      </c>
      <c r="C9" s="3">
        <v>43555</v>
      </c>
      <c r="D9" s="9" t="s">
        <v>62</v>
      </c>
      <c r="E9" s="7" t="s">
        <v>900</v>
      </c>
      <c r="F9" s="7" t="s">
        <v>900</v>
      </c>
      <c r="G9" s="7" t="s">
        <v>58</v>
      </c>
      <c r="H9" s="7" t="s">
        <v>62</v>
      </c>
      <c r="I9" s="9" t="s">
        <v>206</v>
      </c>
      <c r="J9" s="9" t="s">
        <v>208</v>
      </c>
      <c r="K9" s="7" t="s">
        <v>973</v>
      </c>
      <c r="L9" s="6" t="s">
        <v>215</v>
      </c>
      <c r="M9" s="7">
        <v>0</v>
      </c>
      <c r="N9" s="6" t="s">
        <v>884</v>
      </c>
      <c r="O9" s="7" t="s">
        <v>896</v>
      </c>
      <c r="P9" s="2" t="s">
        <v>897</v>
      </c>
      <c r="Q9" s="3">
        <v>43584</v>
      </c>
    </row>
    <row r="10" spans="1:18" x14ac:dyDescent="0.25">
      <c r="A10" s="2">
        <v>2019</v>
      </c>
      <c r="B10" s="3">
        <v>43466</v>
      </c>
      <c r="C10" s="3">
        <v>43555</v>
      </c>
      <c r="D10" s="9" t="s">
        <v>64</v>
      </c>
      <c r="E10" s="7" t="s">
        <v>900</v>
      </c>
      <c r="F10" s="7" t="s">
        <v>900</v>
      </c>
      <c r="G10" s="7" t="s">
        <v>58</v>
      </c>
      <c r="H10" s="7" t="s">
        <v>198</v>
      </c>
      <c r="I10" s="9" t="s">
        <v>206</v>
      </c>
      <c r="J10" s="9" t="s">
        <v>971</v>
      </c>
      <c r="K10" s="7" t="s">
        <v>975</v>
      </c>
      <c r="L10" s="6" t="s">
        <v>216</v>
      </c>
      <c r="M10" s="7">
        <v>0</v>
      </c>
      <c r="N10" s="6" t="s">
        <v>885</v>
      </c>
      <c r="O10" s="7" t="s">
        <v>896</v>
      </c>
      <c r="P10" s="2" t="s">
        <v>897</v>
      </c>
      <c r="Q10" s="3">
        <v>43584</v>
      </c>
    </row>
    <row r="11" spans="1:18" x14ac:dyDescent="0.25">
      <c r="A11" s="5">
        <v>2019</v>
      </c>
      <c r="B11" s="3">
        <v>43466</v>
      </c>
      <c r="C11" s="3">
        <v>43555</v>
      </c>
      <c r="D11" s="9" t="s">
        <v>65</v>
      </c>
      <c r="E11" s="7" t="s">
        <v>902</v>
      </c>
      <c r="F11" s="7" t="s">
        <v>902</v>
      </c>
      <c r="G11" s="7" t="s">
        <v>58</v>
      </c>
      <c r="H11" s="7" t="s">
        <v>65</v>
      </c>
      <c r="I11" s="9" t="s">
        <v>206</v>
      </c>
      <c r="J11" s="9" t="s">
        <v>209</v>
      </c>
      <c r="K11" s="7" t="s">
        <v>976</v>
      </c>
      <c r="L11" s="6" t="s">
        <v>217</v>
      </c>
      <c r="M11" s="7">
        <v>0</v>
      </c>
      <c r="N11" s="6" t="s">
        <v>1804</v>
      </c>
      <c r="O11" s="7" t="s">
        <v>896</v>
      </c>
      <c r="P11" s="2" t="s">
        <v>897</v>
      </c>
      <c r="Q11" s="3">
        <v>43584</v>
      </c>
    </row>
    <row r="12" spans="1:18" x14ac:dyDescent="0.25">
      <c r="A12" s="5">
        <v>2019</v>
      </c>
      <c r="B12" s="3">
        <v>43466</v>
      </c>
      <c r="C12" s="3">
        <v>43555</v>
      </c>
      <c r="D12" s="9" t="s">
        <v>66</v>
      </c>
      <c r="E12" s="7" t="s">
        <v>902</v>
      </c>
      <c r="F12" s="7" t="s">
        <v>902</v>
      </c>
      <c r="G12" s="7" t="s">
        <v>58</v>
      </c>
      <c r="H12" s="7" t="s">
        <v>122</v>
      </c>
      <c r="I12" s="9" t="s">
        <v>206</v>
      </c>
      <c r="J12" s="9" t="s">
        <v>207</v>
      </c>
      <c r="K12" s="7" t="s">
        <v>977</v>
      </c>
      <c r="L12" s="6" t="s">
        <v>218</v>
      </c>
      <c r="M12" s="7">
        <v>0</v>
      </c>
      <c r="N12" s="6" t="s">
        <v>883</v>
      </c>
      <c r="O12" s="7" t="s">
        <v>896</v>
      </c>
      <c r="P12" s="2" t="s">
        <v>897</v>
      </c>
      <c r="Q12" s="3">
        <v>43584</v>
      </c>
    </row>
    <row r="13" spans="1:18" x14ac:dyDescent="0.25">
      <c r="A13" s="5">
        <v>2019</v>
      </c>
      <c r="B13" s="3">
        <v>43466</v>
      </c>
      <c r="C13" s="3">
        <v>43555</v>
      </c>
      <c r="D13" s="9" t="s">
        <v>67</v>
      </c>
      <c r="E13" s="7" t="s">
        <v>901</v>
      </c>
      <c r="F13" s="7" t="s">
        <v>901</v>
      </c>
      <c r="G13" s="7" t="s">
        <v>52</v>
      </c>
      <c r="H13" s="7" t="s">
        <v>62</v>
      </c>
      <c r="I13" s="9" t="s">
        <v>206</v>
      </c>
      <c r="J13" s="9" t="s">
        <v>208</v>
      </c>
      <c r="K13" s="7" t="s">
        <v>978</v>
      </c>
      <c r="L13" s="6" t="s">
        <v>219</v>
      </c>
      <c r="M13" s="7">
        <v>0</v>
      </c>
      <c r="N13" s="6" t="s">
        <v>884</v>
      </c>
      <c r="O13" s="7" t="s">
        <v>896</v>
      </c>
      <c r="P13" s="2" t="s">
        <v>897</v>
      </c>
      <c r="Q13" s="3">
        <v>43584</v>
      </c>
    </row>
    <row r="14" spans="1:18" x14ac:dyDescent="0.25">
      <c r="A14" s="5">
        <v>2019</v>
      </c>
      <c r="B14" s="3">
        <v>43466</v>
      </c>
      <c r="C14" s="3">
        <v>43555</v>
      </c>
      <c r="D14" s="9" t="s">
        <v>123</v>
      </c>
      <c r="E14" s="7" t="s">
        <v>900</v>
      </c>
      <c r="F14" s="7" t="s">
        <v>900</v>
      </c>
      <c r="G14" s="7" t="s">
        <v>58</v>
      </c>
      <c r="H14" s="7" t="s">
        <v>123</v>
      </c>
      <c r="I14" s="9" t="s">
        <v>206</v>
      </c>
      <c r="J14" s="9" t="s">
        <v>213</v>
      </c>
      <c r="K14" s="7" t="s">
        <v>979</v>
      </c>
      <c r="L14" s="6" t="s">
        <v>220</v>
      </c>
      <c r="M14" s="7">
        <v>0</v>
      </c>
      <c r="N14" s="6" t="s">
        <v>1805</v>
      </c>
      <c r="O14" s="7" t="s">
        <v>896</v>
      </c>
      <c r="P14" s="2" t="s">
        <v>897</v>
      </c>
      <c r="Q14" s="3">
        <v>43584</v>
      </c>
    </row>
    <row r="15" spans="1:18" x14ac:dyDescent="0.25">
      <c r="A15" s="5">
        <v>2019</v>
      </c>
      <c r="B15" s="3">
        <v>43466</v>
      </c>
      <c r="C15" s="3">
        <v>43555</v>
      </c>
      <c r="D15" s="9" t="s">
        <v>69</v>
      </c>
      <c r="E15" s="7" t="s">
        <v>903</v>
      </c>
      <c r="F15" s="7" t="s">
        <v>903</v>
      </c>
      <c r="G15" s="7" t="s">
        <v>58</v>
      </c>
      <c r="H15" s="7" t="s">
        <v>69</v>
      </c>
      <c r="I15" s="9" t="s">
        <v>206</v>
      </c>
      <c r="J15" s="9" t="s">
        <v>213</v>
      </c>
      <c r="K15" s="7" t="s">
        <v>980</v>
      </c>
      <c r="L15" s="6" t="s">
        <v>221</v>
      </c>
      <c r="M15" s="7">
        <v>0</v>
      </c>
      <c r="N15" s="6" t="s">
        <v>1805</v>
      </c>
      <c r="O15" s="7" t="s">
        <v>896</v>
      </c>
      <c r="P15" s="2" t="s">
        <v>897</v>
      </c>
      <c r="Q15" s="3">
        <v>43584</v>
      </c>
    </row>
    <row r="16" spans="1:18" x14ac:dyDescent="0.25">
      <c r="A16" s="5">
        <v>2019</v>
      </c>
      <c r="B16" s="3">
        <v>43466</v>
      </c>
      <c r="C16" s="3">
        <v>43555</v>
      </c>
      <c r="D16" s="9" t="s">
        <v>70</v>
      </c>
      <c r="E16" s="7" t="s">
        <v>904</v>
      </c>
      <c r="F16" s="7" t="s">
        <v>904</v>
      </c>
      <c r="G16" s="7" t="s">
        <v>52</v>
      </c>
      <c r="H16" s="7" t="s">
        <v>145</v>
      </c>
      <c r="I16" s="9" t="s">
        <v>206</v>
      </c>
      <c r="J16" s="9" t="s">
        <v>213</v>
      </c>
      <c r="K16" s="7" t="s">
        <v>981</v>
      </c>
      <c r="L16" s="6" t="s">
        <v>222</v>
      </c>
      <c r="M16" s="7">
        <v>0</v>
      </c>
      <c r="N16" s="6" t="s">
        <v>1806</v>
      </c>
      <c r="O16" s="7" t="s">
        <v>896</v>
      </c>
      <c r="P16" s="2" t="s">
        <v>897</v>
      </c>
      <c r="Q16" s="3">
        <v>43584</v>
      </c>
    </row>
    <row r="17" spans="1:18" x14ac:dyDescent="0.25">
      <c r="A17" s="5">
        <v>2019</v>
      </c>
      <c r="B17" s="3">
        <v>43466</v>
      </c>
      <c r="C17" s="3">
        <v>43555</v>
      </c>
      <c r="D17" s="9" t="s">
        <v>77</v>
      </c>
      <c r="E17" s="7" t="s">
        <v>905</v>
      </c>
      <c r="F17" s="7" t="s">
        <v>905</v>
      </c>
      <c r="G17" s="7" t="s">
        <v>58</v>
      </c>
      <c r="H17" s="7" t="s">
        <v>77</v>
      </c>
      <c r="I17" s="9" t="s">
        <v>206</v>
      </c>
      <c r="J17" s="9" t="s">
        <v>212</v>
      </c>
      <c r="K17" s="7" t="s">
        <v>982</v>
      </c>
      <c r="L17" s="6" t="s">
        <v>223</v>
      </c>
      <c r="M17" s="7">
        <v>0</v>
      </c>
      <c r="N17" s="6"/>
      <c r="O17" s="7" t="s">
        <v>896</v>
      </c>
      <c r="P17" s="2" t="s">
        <v>897</v>
      </c>
      <c r="Q17" s="3">
        <v>43584</v>
      </c>
      <c r="R17" s="8" t="s">
        <v>887</v>
      </c>
    </row>
    <row r="18" spans="1:18" x14ac:dyDescent="0.25">
      <c r="A18" s="5">
        <v>2019</v>
      </c>
      <c r="B18" s="3">
        <v>43466</v>
      </c>
      <c r="C18" s="3">
        <v>43555</v>
      </c>
      <c r="D18" s="9" t="s">
        <v>71</v>
      </c>
      <c r="E18" s="7" t="s">
        <v>906</v>
      </c>
      <c r="F18" s="7" t="s">
        <v>906</v>
      </c>
      <c r="G18" s="7" t="s">
        <v>58</v>
      </c>
      <c r="H18" s="7" t="s">
        <v>138</v>
      </c>
      <c r="I18" s="9" t="s">
        <v>206</v>
      </c>
      <c r="J18" s="9" t="s">
        <v>971</v>
      </c>
      <c r="K18" s="7" t="s">
        <v>983</v>
      </c>
      <c r="L18" s="6" t="s">
        <v>224</v>
      </c>
      <c r="M18" s="7">
        <v>0</v>
      </c>
      <c r="N18" s="6" t="s">
        <v>1807</v>
      </c>
      <c r="O18" s="7" t="s">
        <v>896</v>
      </c>
      <c r="P18" s="2" t="s">
        <v>897</v>
      </c>
      <c r="Q18" s="3">
        <v>43584</v>
      </c>
      <c r="R18" s="4"/>
    </row>
    <row r="19" spans="1:18" x14ac:dyDescent="0.25">
      <c r="A19" s="5">
        <v>2019</v>
      </c>
      <c r="B19" s="3">
        <v>43466</v>
      </c>
      <c r="C19" s="3">
        <v>43555</v>
      </c>
      <c r="D19" s="9" t="s">
        <v>72</v>
      </c>
      <c r="E19" s="7" t="s">
        <v>902</v>
      </c>
      <c r="F19" s="7" t="s">
        <v>902</v>
      </c>
      <c r="G19" s="7" t="s">
        <v>58</v>
      </c>
      <c r="H19" s="7" t="s">
        <v>118</v>
      </c>
      <c r="I19" s="9" t="s">
        <v>206</v>
      </c>
      <c r="J19" s="9" t="s">
        <v>971</v>
      </c>
      <c r="K19" s="7" t="s">
        <v>984</v>
      </c>
      <c r="L19" s="6" t="s">
        <v>225</v>
      </c>
      <c r="M19" s="7">
        <v>0</v>
      </c>
      <c r="N19" s="6" t="s">
        <v>1808</v>
      </c>
      <c r="O19" s="7" t="s">
        <v>896</v>
      </c>
      <c r="P19" s="2" t="s">
        <v>897</v>
      </c>
      <c r="Q19" s="3">
        <v>43584</v>
      </c>
    </row>
    <row r="20" spans="1:18" x14ac:dyDescent="0.25">
      <c r="A20" s="5">
        <v>2019</v>
      </c>
      <c r="B20" s="3">
        <v>43466</v>
      </c>
      <c r="C20" s="3">
        <v>43555</v>
      </c>
      <c r="D20" s="9" t="s">
        <v>67</v>
      </c>
      <c r="E20" s="7" t="s">
        <v>906</v>
      </c>
      <c r="F20" s="7" t="s">
        <v>906</v>
      </c>
      <c r="G20" s="7" t="s">
        <v>58</v>
      </c>
      <c r="H20" s="7" t="s">
        <v>62</v>
      </c>
      <c r="I20" s="9" t="s">
        <v>206</v>
      </c>
      <c r="J20" s="9" t="s">
        <v>208</v>
      </c>
      <c r="K20" s="7" t="s">
        <v>985</v>
      </c>
      <c r="L20" s="6" t="s">
        <v>226</v>
      </c>
      <c r="M20" s="7">
        <v>0</v>
      </c>
      <c r="N20" s="6" t="s">
        <v>884</v>
      </c>
      <c r="O20" s="7" t="s">
        <v>896</v>
      </c>
      <c r="P20" s="2" t="s">
        <v>897</v>
      </c>
      <c r="Q20" s="3">
        <v>43584</v>
      </c>
    </row>
    <row r="21" spans="1:18" x14ac:dyDescent="0.25">
      <c r="A21" s="5">
        <v>2019</v>
      </c>
      <c r="B21" s="3">
        <v>43466</v>
      </c>
      <c r="C21" s="3">
        <v>43555</v>
      </c>
      <c r="D21" s="9" t="s">
        <v>73</v>
      </c>
      <c r="E21" s="7" t="s">
        <v>907</v>
      </c>
      <c r="F21" s="7" t="s">
        <v>907</v>
      </c>
      <c r="G21" s="7" t="s">
        <v>52</v>
      </c>
      <c r="H21" s="7" t="s">
        <v>138</v>
      </c>
      <c r="I21" s="9" t="s">
        <v>206</v>
      </c>
      <c r="J21" s="9" t="s">
        <v>971</v>
      </c>
      <c r="K21" s="7" t="s">
        <v>986</v>
      </c>
      <c r="L21" s="6" t="s">
        <v>227</v>
      </c>
      <c r="M21" s="7">
        <v>0</v>
      </c>
      <c r="N21" s="6" t="s">
        <v>1807</v>
      </c>
      <c r="O21" s="7" t="s">
        <v>896</v>
      </c>
      <c r="P21" s="2" t="s">
        <v>897</v>
      </c>
      <c r="Q21" s="3">
        <v>43584</v>
      </c>
    </row>
    <row r="22" spans="1:18" x14ac:dyDescent="0.25">
      <c r="A22" s="5">
        <v>2019</v>
      </c>
      <c r="B22" s="3">
        <v>43466</v>
      </c>
      <c r="C22" s="3">
        <v>43555</v>
      </c>
      <c r="D22" s="9" t="s">
        <v>74</v>
      </c>
      <c r="E22" s="7" t="s">
        <v>902</v>
      </c>
      <c r="F22" s="7" t="s">
        <v>902</v>
      </c>
      <c r="G22" s="7" t="s">
        <v>58</v>
      </c>
      <c r="H22" s="7" t="s">
        <v>74</v>
      </c>
      <c r="I22" s="9" t="s">
        <v>206</v>
      </c>
      <c r="J22" s="9" t="s">
        <v>971</v>
      </c>
      <c r="K22" s="7" t="s">
        <v>987</v>
      </c>
      <c r="L22" s="6" t="s">
        <v>228</v>
      </c>
      <c r="M22" s="7">
        <v>0</v>
      </c>
      <c r="N22" s="6" t="s">
        <v>888</v>
      </c>
      <c r="O22" s="7" t="s">
        <v>896</v>
      </c>
      <c r="P22" s="2" t="s">
        <v>897</v>
      </c>
      <c r="Q22" s="3">
        <v>43584</v>
      </c>
    </row>
    <row r="23" spans="1:18" x14ac:dyDescent="0.25">
      <c r="A23" s="5">
        <v>2019</v>
      </c>
      <c r="B23" s="3">
        <v>43466</v>
      </c>
      <c r="C23" s="3">
        <v>43555</v>
      </c>
      <c r="D23" s="9" t="s">
        <v>75</v>
      </c>
      <c r="E23" s="7" t="s">
        <v>905</v>
      </c>
      <c r="F23" s="7" t="s">
        <v>905</v>
      </c>
      <c r="G23" s="7" t="s">
        <v>58</v>
      </c>
      <c r="H23" s="7" t="s">
        <v>75</v>
      </c>
      <c r="I23" s="9" t="s">
        <v>206</v>
      </c>
      <c r="J23" s="9" t="s">
        <v>971</v>
      </c>
      <c r="K23" s="7" t="s">
        <v>988</v>
      </c>
      <c r="L23" s="6" t="s">
        <v>229</v>
      </c>
      <c r="M23" s="7">
        <v>0</v>
      </c>
      <c r="N23" s="6" t="s">
        <v>1809</v>
      </c>
      <c r="O23" s="7" t="s">
        <v>896</v>
      </c>
      <c r="P23" s="2" t="s">
        <v>897</v>
      </c>
      <c r="Q23" s="3">
        <v>43584</v>
      </c>
    </row>
    <row r="24" spans="1:18" x14ac:dyDescent="0.25">
      <c r="A24" s="5">
        <v>2019</v>
      </c>
      <c r="B24" s="3">
        <v>43466</v>
      </c>
      <c r="C24" s="3">
        <v>43555</v>
      </c>
      <c r="D24" s="9" t="s">
        <v>76</v>
      </c>
      <c r="E24" s="7" t="s">
        <v>900</v>
      </c>
      <c r="F24" s="7" t="s">
        <v>900</v>
      </c>
      <c r="G24" s="7" t="s">
        <v>58</v>
      </c>
      <c r="H24" s="7" t="s">
        <v>182</v>
      </c>
      <c r="I24" s="9" t="s">
        <v>206</v>
      </c>
      <c r="J24" s="9" t="s">
        <v>971</v>
      </c>
      <c r="K24" s="7" t="s">
        <v>989</v>
      </c>
      <c r="L24" s="6" t="s">
        <v>230</v>
      </c>
      <c r="M24" s="7">
        <v>0</v>
      </c>
      <c r="N24" s="6" t="s">
        <v>889</v>
      </c>
      <c r="O24" s="7" t="s">
        <v>896</v>
      </c>
      <c r="P24" s="2" t="s">
        <v>897</v>
      </c>
      <c r="Q24" s="3">
        <v>43584</v>
      </c>
    </row>
    <row r="25" spans="1:18" x14ac:dyDescent="0.25">
      <c r="A25" s="5">
        <v>2019</v>
      </c>
      <c r="B25" s="3">
        <v>43466</v>
      </c>
      <c r="C25" s="3">
        <v>43555</v>
      </c>
      <c r="D25" s="9" t="s">
        <v>78</v>
      </c>
      <c r="E25" s="7" t="s">
        <v>900</v>
      </c>
      <c r="F25" s="7" t="s">
        <v>900</v>
      </c>
      <c r="G25" s="7" t="s">
        <v>58</v>
      </c>
      <c r="H25" s="7" t="s">
        <v>109</v>
      </c>
      <c r="I25" s="9" t="s">
        <v>206</v>
      </c>
      <c r="J25" s="9" t="s">
        <v>210</v>
      </c>
      <c r="K25" s="7" t="s">
        <v>990</v>
      </c>
      <c r="L25" s="6" t="s">
        <v>231</v>
      </c>
      <c r="M25" s="7">
        <v>0</v>
      </c>
      <c r="N25" s="6" t="s">
        <v>1810</v>
      </c>
      <c r="O25" s="7" t="s">
        <v>896</v>
      </c>
      <c r="P25" s="2" t="s">
        <v>897</v>
      </c>
      <c r="Q25" s="3">
        <v>43584</v>
      </c>
    </row>
    <row r="26" spans="1:18" x14ac:dyDescent="0.25">
      <c r="A26" s="5">
        <v>2019</v>
      </c>
      <c r="B26" s="3">
        <v>43466</v>
      </c>
      <c r="C26" s="3">
        <v>43555</v>
      </c>
      <c r="D26" s="9" t="s">
        <v>73</v>
      </c>
      <c r="E26" s="7" t="s">
        <v>901</v>
      </c>
      <c r="F26" s="7" t="s">
        <v>901</v>
      </c>
      <c r="G26" s="7" t="s">
        <v>52</v>
      </c>
      <c r="H26" s="7" t="s">
        <v>138</v>
      </c>
      <c r="I26" s="9" t="s">
        <v>206</v>
      </c>
      <c r="J26" s="9" t="s">
        <v>971</v>
      </c>
      <c r="K26" s="7" t="s">
        <v>991</v>
      </c>
      <c r="L26" s="6" t="s">
        <v>232</v>
      </c>
      <c r="M26" s="7">
        <v>0</v>
      </c>
      <c r="N26" s="6" t="s">
        <v>1807</v>
      </c>
      <c r="O26" s="7" t="s">
        <v>896</v>
      </c>
      <c r="P26" s="2" t="s">
        <v>897</v>
      </c>
      <c r="Q26" s="3">
        <v>43584</v>
      </c>
    </row>
    <row r="27" spans="1:18" x14ac:dyDescent="0.25">
      <c r="A27" s="5">
        <v>2019</v>
      </c>
      <c r="B27" s="3">
        <v>43466</v>
      </c>
      <c r="C27" s="3">
        <v>43555</v>
      </c>
      <c r="D27" s="9" t="s">
        <v>73</v>
      </c>
      <c r="E27" s="7" t="s">
        <v>904</v>
      </c>
      <c r="F27" s="7" t="s">
        <v>904</v>
      </c>
      <c r="G27" s="7" t="s">
        <v>52</v>
      </c>
      <c r="H27" s="7" t="s">
        <v>138</v>
      </c>
      <c r="I27" s="9" t="s">
        <v>206</v>
      </c>
      <c r="J27" s="9" t="s">
        <v>971</v>
      </c>
      <c r="K27" s="7" t="s">
        <v>992</v>
      </c>
      <c r="L27" s="6" t="s">
        <v>233</v>
      </c>
      <c r="M27" s="7">
        <v>0</v>
      </c>
      <c r="N27" s="6" t="s">
        <v>1807</v>
      </c>
      <c r="O27" s="7" t="s">
        <v>896</v>
      </c>
      <c r="P27" s="2" t="s">
        <v>897</v>
      </c>
      <c r="Q27" s="3">
        <v>43584</v>
      </c>
      <c r="R27" s="4"/>
    </row>
    <row r="28" spans="1:18" x14ac:dyDescent="0.25">
      <c r="A28" s="5">
        <v>2019</v>
      </c>
      <c r="B28" s="3">
        <v>43466</v>
      </c>
      <c r="C28" s="3">
        <v>43555</v>
      </c>
      <c r="D28" s="9" t="s">
        <v>79</v>
      </c>
      <c r="E28" s="7" t="s">
        <v>902</v>
      </c>
      <c r="F28" s="7" t="s">
        <v>902</v>
      </c>
      <c r="G28" s="7" t="s">
        <v>58</v>
      </c>
      <c r="H28" s="7" t="s">
        <v>178</v>
      </c>
      <c r="I28" s="9" t="s">
        <v>206</v>
      </c>
      <c r="J28" s="9" t="s">
        <v>971</v>
      </c>
      <c r="K28" s="7" t="s">
        <v>993</v>
      </c>
      <c r="L28" s="6" t="s">
        <v>234</v>
      </c>
      <c r="M28" s="7">
        <v>0</v>
      </c>
      <c r="N28" s="6" t="s">
        <v>890</v>
      </c>
      <c r="O28" s="7" t="s">
        <v>896</v>
      </c>
      <c r="P28" s="2" t="s">
        <v>897</v>
      </c>
      <c r="Q28" s="3">
        <v>43584</v>
      </c>
    </row>
    <row r="29" spans="1:18" x14ac:dyDescent="0.25">
      <c r="A29" s="5">
        <v>2019</v>
      </c>
      <c r="B29" s="3">
        <v>43466</v>
      </c>
      <c r="C29" s="3">
        <v>43555</v>
      </c>
      <c r="D29" s="9" t="s">
        <v>65</v>
      </c>
      <c r="E29" s="7" t="s">
        <v>908</v>
      </c>
      <c r="F29" s="7" t="s">
        <v>908</v>
      </c>
      <c r="G29" s="7" t="s">
        <v>58</v>
      </c>
      <c r="H29" s="7" t="s">
        <v>65</v>
      </c>
      <c r="I29" s="9" t="s">
        <v>206</v>
      </c>
      <c r="J29" s="9" t="s">
        <v>209</v>
      </c>
      <c r="K29" s="7" t="s">
        <v>994</v>
      </c>
      <c r="L29" s="6" t="s">
        <v>995</v>
      </c>
      <c r="M29" s="7">
        <v>0</v>
      </c>
      <c r="N29" s="6" t="s">
        <v>1804</v>
      </c>
      <c r="O29" s="7" t="s">
        <v>896</v>
      </c>
      <c r="P29" s="2" t="s">
        <v>897</v>
      </c>
      <c r="Q29" s="3">
        <v>43584</v>
      </c>
    </row>
    <row r="30" spans="1:18" x14ac:dyDescent="0.25">
      <c r="A30" s="5">
        <v>2019</v>
      </c>
      <c r="B30" s="3">
        <v>43466</v>
      </c>
      <c r="C30" s="3">
        <v>43555</v>
      </c>
      <c r="D30" s="9" t="s">
        <v>78</v>
      </c>
      <c r="E30" s="7" t="s">
        <v>909</v>
      </c>
      <c r="F30" s="7" t="s">
        <v>909</v>
      </c>
      <c r="G30" s="7" t="s">
        <v>52</v>
      </c>
      <c r="H30" s="7" t="s">
        <v>109</v>
      </c>
      <c r="I30" s="9" t="s">
        <v>206</v>
      </c>
      <c r="J30" s="9" t="s">
        <v>210</v>
      </c>
      <c r="K30" s="7" t="s">
        <v>996</v>
      </c>
      <c r="L30" s="6" t="s">
        <v>235</v>
      </c>
      <c r="M30" s="7">
        <v>0</v>
      </c>
      <c r="N30" s="6" t="s">
        <v>1810</v>
      </c>
      <c r="O30" s="7" t="s">
        <v>896</v>
      </c>
      <c r="P30" s="2" t="s">
        <v>897</v>
      </c>
      <c r="Q30" s="3">
        <v>43584</v>
      </c>
    </row>
    <row r="31" spans="1:18" x14ac:dyDescent="0.25">
      <c r="A31" s="5">
        <v>2019</v>
      </c>
      <c r="B31" s="3">
        <v>43466</v>
      </c>
      <c r="C31" s="3">
        <v>43555</v>
      </c>
      <c r="D31" s="9" t="s">
        <v>82</v>
      </c>
      <c r="E31" s="7" t="s">
        <v>900</v>
      </c>
      <c r="F31" s="7" t="s">
        <v>900</v>
      </c>
      <c r="G31" s="7" t="s">
        <v>58</v>
      </c>
      <c r="H31" s="7" t="s">
        <v>178</v>
      </c>
      <c r="I31" s="9" t="s">
        <v>206</v>
      </c>
      <c r="J31" s="9" t="s">
        <v>971</v>
      </c>
      <c r="K31" s="7" t="s">
        <v>997</v>
      </c>
      <c r="L31" s="6" t="s">
        <v>236</v>
      </c>
      <c r="M31" s="7">
        <v>0</v>
      </c>
      <c r="N31" s="6" t="s">
        <v>890</v>
      </c>
      <c r="O31" s="7" t="s">
        <v>896</v>
      </c>
      <c r="P31" s="2" t="s">
        <v>897</v>
      </c>
      <c r="Q31" s="3">
        <v>43584</v>
      </c>
    </row>
    <row r="32" spans="1:18" x14ac:dyDescent="0.25">
      <c r="A32" s="5">
        <v>2019</v>
      </c>
      <c r="B32" s="3">
        <v>43466</v>
      </c>
      <c r="C32" s="3">
        <v>43555</v>
      </c>
      <c r="D32" s="9" t="s">
        <v>83</v>
      </c>
      <c r="E32" s="7" t="s">
        <v>900</v>
      </c>
      <c r="F32" s="7" t="s">
        <v>900</v>
      </c>
      <c r="G32" s="7" t="s">
        <v>58</v>
      </c>
      <c r="H32" s="7" t="s">
        <v>122</v>
      </c>
      <c r="I32" s="9" t="s">
        <v>206</v>
      </c>
      <c r="J32" s="9" t="s">
        <v>207</v>
      </c>
      <c r="K32" s="7" t="s">
        <v>998</v>
      </c>
      <c r="L32" s="6" t="s">
        <v>237</v>
      </c>
      <c r="M32" s="7">
        <v>0</v>
      </c>
      <c r="N32" s="6" t="s">
        <v>883</v>
      </c>
      <c r="O32" s="7" t="s">
        <v>896</v>
      </c>
      <c r="P32" s="2" t="s">
        <v>897</v>
      </c>
      <c r="Q32" s="3">
        <v>43584</v>
      </c>
    </row>
    <row r="33" spans="1:17" x14ac:dyDescent="0.25">
      <c r="A33" s="5">
        <v>2019</v>
      </c>
      <c r="B33" s="3">
        <v>43466</v>
      </c>
      <c r="C33" s="3">
        <v>43555</v>
      </c>
      <c r="D33" s="9" t="s">
        <v>84</v>
      </c>
      <c r="E33" s="7" t="s">
        <v>905</v>
      </c>
      <c r="F33" s="7" t="s">
        <v>905</v>
      </c>
      <c r="G33" s="7" t="s">
        <v>58</v>
      </c>
      <c r="H33" s="7" t="s">
        <v>178</v>
      </c>
      <c r="I33" s="9" t="s">
        <v>206</v>
      </c>
      <c r="J33" s="9" t="s">
        <v>971</v>
      </c>
      <c r="K33" s="7" t="s">
        <v>999</v>
      </c>
      <c r="L33" s="6" t="s">
        <v>238</v>
      </c>
      <c r="M33" s="7">
        <v>0</v>
      </c>
      <c r="N33" s="6" t="s">
        <v>890</v>
      </c>
      <c r="O33" s="7" t="s">
        <v>896</v>
      </c>
      <c r="P33" s="2" t="s">
        <v>897</v>
      </c>
      <c r="Q33" s="3">
        <v>43584</v>
      </c>
    </row>
    <row r="34" spans="1:17" x14ac:dyDescent="0.25">
      <c r="A34" s="5">
        <v>2019</v>
      </c>
      <c r="B34" s="3">
        <v>43466</v>
      </c>
      <c r="C34" s="3">
        <v>43555</v>
      </c>
      <c r="D34" s="9" t="s">
        <v>85</v>
      </c>
      <c r="E34" s="7" t="s">
        <v>909</v>
      </c>
      <c r="F34" s="7" t="s">
        <v>909</v>
      </c>
      <c r="G34" s="7" t="s">
        <v>52</v>
      </c>
      <c r="H34" s="7" t="s">
        <v>138</v>
      </c>
      <c r="I34" s="9" t="s">
        <v>206</v>
      </c>
      <c r="J34" s="9" t="s">
        <v>971</v>
      </c>
      <c r="K34" s="7" t="s">
        <v>1000</v>
      </c>
      <c r="L34" s="6" t="s">
        <v>239</v>
      </c>
      <c r="M34" s="7">
        <v>0</v>
      </c>
      <c r="N34" s="6" t="s">
        <v>1807</v>
      </c>
      <c r="O34" s="7" t="s">
        <v>896</v>
      </c>
      <c r="P34" s="2" t="s">
        <v>897</v>
      </c>
      <c r="Q34" s="3">
        <v>43584</v>
      </c>
    </row>
    <row r="35" spans="1:17" x14ac:dyDescent="0.25">
      <c r="A35" s="5">
        <v>2019</v>
      </c>
      <c r="B35" s="3">
        <v>43466</v>
      </c>
      <c r="C35" s="3">
        <v>43555</v>
      </c>
      <c r="D35" s="9" t="s">
        <v>86</v>
      </c>
      <c r="E35" s="7" t="s">
        <v>901</v>
      </c>
      <c r="F35" s="7" t="s">
        <v>901</v>
      </c>
      <c r="G35" s="7" t="s">
        <v>58</v>
      </c>
      <c r="H35" s="7" t="s">
        <v>109</v>
      </c>
      <c r="I35" s="9" t="s">
        <v>206</v>
      </c>
      <c r="J35" s="9" t="s">
        <v>210</v>
      </c>
      <c r="K35" s="7" t="s">
        <v>1001</v>
      </c>
      <c r="L35" s="6" t="s">
        <v>240</v>
      </c>
      <c r="M35" s="7">
        <v>0</v>
      </c>
      <c r="N35" s="6" t="s">
        <v>1810</v>
      </c>
      <c r="O35" s="7" t="s">
        <v>896</v>
      </c>
      <c r="P35" s="2" t="s">
        <v>897</v>
      </c>
      <c r="Q35" s="3">
        <v>43584</v>
      </c>
    </row>
    <row r="36" spans="1:17" x14ac:dyDescent="0.25">
      <c r="A36" s="5">
        <v>2019</v>
      </c>
      <c r="B36" s="3">
        <v>43466</v>
      </c>
      <c r="C36" s="3">
        <v>43555</v>
      </c>
      <c r="D36" s="9" t="s">
        <v>88</v>
      </c>
      <c r="E36" s="7" t="s">
        <v>906</v>
      </c>
      <c r="F36" s="7" t="s">
        <v>906</v>
      </c>
      <c r="G36" s="7" t="s">
        <v>58</v>
      </c>
      <c r="H36" s="7" t="s">
        <v>92</v>
      </c>
      <c r="I36" s="9" t="s">
        <v>206</v>
      </c>
      <c r="J36" s="9" t="s">
        <v>211</v>
      </c>
      <c r="K36" s="7" t="s">
        <v>1002</v>
      </c>
      <c r="L36" s="6" t="s">
        <v>241</v>
      </c>
      <c r="M36" s="7">
        <v>0</v>
      </c>
      <c r="N36" s="6" t="s">
        <v>891</v>
      </c>
      <c r="O36" s="7" t="s">
        <v>896</v>
      </c>
      <c r="P36" s="2" t="s">
        <v>897</v>
      </c>
      <c r="Q36" s="3">
        <v>43584</v>
      </c>
    </row>
    <row r="37" spans="1:17" x14ac:dyDescent="0.25">
      <c r="A37" s="5">
        <v>2019</v>
      </c>
      <c r="B37" s="3">
        <v>43466</v>
      </c>
      <c r="C37" s="3">
        <v>43555</v>
      </c>
      <c r="D37" s="9" t="s">
        <v>89</v>
      </c>
      <c r="E37" s="7" t="s">
        <v>902</v>
      </c>
      <c r="F37" s="7" t="s">
        <v>902</v>
      </c>
      <c r="G37" s="7" t="s">
        <v>58</v>
      </c>
      <c r="H37" s="7" t="s">
        <v>138</v>
      </c>
      <c r="I37" s="9" t="s">
        <v>206</v>
      </c>
      <c r="J37" s="9" t="s">
        <v>971</v>
      </c>
      <c r="K37" s="7" t="s">
        <v>1003</v>
      </c>
      <c r="L37" s="6" t="s">
        <v>242</v>
      </c>
      <c r="M37" s="7">
        <v>0</v>
      </c>
      <c r="N37" s="6" t="s">
        <v>1807</v>
      </c>
      <c r="O37" s="7" t="s">
        <v>896</v>
      </c>
      <c r="P37" s="2" t="s">
        <v>897</v>
      </c>
      <c r="Q37" s="3">
        <v>43584</v>
      </c>
    </row>
    <row r="38" spans="1:17" x14ac:dyDescent="0.25">
      <c r="A38" s="5">
        <v>2019</v>
      </c>
      <c r="B38" s="3">
        <v>43466</v>
      </c>
      <c r="C38" s="3">
        <v>43555</v>
      </c>
      <c r="D38" s="9" t="s">
        <v>91</v>
      </c>
      <c r="E38" s="7" t="s">
        <v>906</v>
      </c>
      <c r="F38" s="7" t="s">
        <v>906</v>
      </c>
      <c r="G38" s="7" t="s">
        <v>58</v>
      </c>
      <c r="H38" s="7" t="s">
        <v>91</v>
      </c>
      <c r="I38" s="9" t="s">
        <v>206</v>
      </c>
      <c r="J38" s="9" t="s">
        <v>971</v>
      </c>
      <c r="K38" s="7" t="s">
        <v>1004</v>
      </c>
      <c r="L38" s="6" t="s">
        <v>243</v>
      </c>
      <c r="M38" s="7">
        <v>0</v>
      </c>
      <c r="N38" s="6" t="s">
        <v>893</v>
      </c>
      <c r="O38" s="7" t="s">
        <v>896</v>
      </c>
      <c r="P38" s="2" t="s">
        <v>897</v>
      </c>
      <c r="Q38" s="3">
        <v>43584</v>
      </c>
    </row>
    <row r="39" spans="1:17" x14ac:dyDescent="0.25">
      <c r="A39" s="5">
        <v>2019</v>
      </c>
      <c r="B39" s="3">
        <v>43466</v>
      </c>
      <c r="C39" s="3">
        <v>43555</v>
      </c>
      <c r="D39" s="9" t="s">
        <v>92</v>
      </c>
      <c r="E39" s="7" t="s">
        <v>907</v>
      </c>
      <c r="F39" s="7" t="s">
        <v>907</v>
      </c>
      <c r="G39" s="7" t="s">
        <v>52</v>
      </c>
      <c r="H39" s="7" t="s">
        <v>92</v>
      </c>
      <c r="I39" s="9" t="s">
        <v>206</v>
      </c>
      <c r="J39" s="9" t="s">
        <v>211</v>
      </c>
      <c r="K39" s="7" t="s">
        <v>1005</v>
      </c>
      <c r="L39" s="6" t="s">
        <v>244</v>
      </c>
      <c r="M39" s="7">
        <v>0</v>
      </c>
      <c r="N39" s="6" t="s">
        <v>891</v>
      </c>
      <c r="O39" s="7" t="s">
        <v>896</v>
      </c>
      <c r="P39" s="2" t="s">
        <v>897</v>
      </c>
      <c r="Q39" s="3">
        <v>43584</v>
      </c>
    </row>
    <row r="40" spans="1:17" x14ac:dyDescent="0.25">
      <c r="A40" s="5">
        <v>2019</v>
      </c>
      <c r="B40" s="3">
        <v>43466</v>
      </c>
      <c r="C40" s="3">
        <v>43555</v>
      </c>
      <c r="D40" s="9" t="s">
        <v>63</v>
      </c>
      <c r="E40" s="7" t="s">
        <v>901</v>
      </c>
      <c r="F40" s="7" t="s">
        <v>901</v>
      </c>
      <c r="G40" s="7" t="s">
        <v>52</v>
      </c>
      <c r="H40" s="7" t="s">
        <v>62</v>
      </c>
      <c r="I40" s="9" t="s">
        <v>206</v>
      </c>
      <c r="J40" s="9" t="s">
        <v>208</v>
      </c>
      <c r="K40" s="7" t="s">
        <v>974</v>
      </c>
      <c r="L40" s="6" t="s">
        <v>245</v>
      </c>
      <c r="M40" s="7">
        <v>0</v>
      </c>
      <c r="N40" s="6" t="s">
        <v>884</v>
      </c>
      <c r="O40" s="7" t="s">
        <v>896</v>
      </c>
      <c r="P40" s="2" t="s">
        <v>897</v>
      </c>
      <c r="Q40" s="3">
        <v>43584</v>
      </c>
    </row>
    <row r="41" spans="1:17" x14ac:dyDescent="0.25">
      <c r="A41" s="5">
        <v>2019</v>
      </c>
      <c r="B41" s="3">
        <v>43466</v>
      </c>
      <c r="C41" s="3">
        <v>43555</v>
      </c>
      <c r="D41" s="9" t="s">
        <v>94</v>
      </c>
      <c r="E41" s="7" t="s">
        <v>902</v>
      </c>
      <c r="F41" s="7" t="s">
        <v>902</v>
      </c>
      <c r="G41" s="7" t="s">
        <v>58</v>
      </c>
      <c r="H41" s="7" t="s">
        <v>189</v>
      </c>
      <c r="I41" s="9" t="s">
        <v>206</v>
      </c>
      <c r="J41" s="9" t="s">
        <v>212</v>
      </c>
      <c r="K41" s="7" t="s">
        <v>1006</v>
      </c>
      <c r="L41" s="6" t="s">
        <v>1007</v>
      </c>
      <c r="M41" s="7">
        <v>0</v>
      </c>
      <c r="N41" s="6" t="s">
        <v>1811</v>
      </c>
      <c r="O41" s="7" t="s">
        <v>896</v>
      </c>
      <c r="P41" s="2" t="s">
        <v>897</v>
      </c>
      <c r="Q41" s="3">
        <v>43584</v>
      </c>
    </row>
    <row r="42" spans="1:17" x14ac:dyDescent="0.25">
      <c r="A42" s="5">
        <v>2019</v>
      </c>
      <c r="B42" s="3">
        <v>43466</v>
      </c>
      <c r="C42" s="3">
        <v>43555</v>
      </c>
      <c r="D42" s="9" t="s">
        <v>122</v>
      </c>
      <c r="E42" s="7" t="s">
        <v>910</v>
      </c>
      <c r="F42" s="7" t="s">
        <v>910</v>
      </c>
      <c r="G42" s="7" t="s">
        <v>52</v>
      </c>
      <c r="H42" s="7" t="s">
        <v>122</v>
      </c>
      <c r="I42" s="9" t="s">
        <v>206</v>
      </c>
      <c r="J42" s="9" t="s">
        <v>207</v>
      </c>
      <c r="K42" s="7" t="s">
        <v>1008</v>
      </c>
      <c r="L42" s="6" t="s">
        <v>1009</v>
      </c>
      <c r="M42" s="7">
        <v>0</v>
      </c>
      <c r="N42" s="6" t="s">
        <v>883</v>
      </c>
      <c r="O42" s="7" t="s">
        <v>896</v>
      </c>
      <c r="P42" s="2" t="s">
        <v>897</v>
      </c>
      <c r="Q42" s="3">
        <v>43584</v>
      </c>
    </row>
    <row r="43" spans="1:17" x14ac:dyDescent="0.25">
      <c r="A43" s="5">
        <v>2019</v>
      </c>
      <c r="B43" s="3">
        <v>43466</v>
      </c>
      <c r="C43" s="3">
        <v>43555</v>
      </c>
      <c r="D43" s="9" t="s">
        <v>95</v>
      </c>
      <c r="E43" s="7" t="s">
        <v>900</v>
      </c>
      <c r="F43" s="7" t="s">
        <v>900</v>
      </c>
      <c r="G43" s="7" t="s">
        <v>58</v>
      </c>
      <c r="H43" s="7" t="s">
        <v>95</v>
      </c>
      <c r="I43" s="9" t="s">
        <v>206</v>
      </c>
      <c r="J43" s="9" t="s">
        <v>971</v>
      </c>
      <c r="K43" s="7" t="s">
        <v>1010</v>
      </c>
      <c r="L43" s="6" t="s">
        <v>246</v>
      </c>
      <c r="M43" s="7">
        <v>0</v>
      </c>
      <c r="N43" s="6" t="s">
        <v>1812</v>
      </c>
      <c r="O43" s="7" t="s">
        <v>896</v>
      </c>
      <c r="P43" s="2" t="s">
        <v>897</v>
      </c>
      <c r="Q43" s="3">
        <v>43584</v>
      </c>
    </row>
    <row r="44" spans="1:17" x14ac:dyDescent="0.25">
      <c r="A44" s="5">
        <v>2019</v>
      </c>
      <c r="B44" s="3">
        <v>43466</v>
      </c>
      <c r="C44" s="3">
        <v>43555</v>
      </c>
      <c r="D44" s="9" t="s">
        <v>62</v>
      </c>
      <c r="E44" s="7" t="s">
        <v>911</v>
      </c>
      <c r="F44" s="7" t="s">
        <v>911</v>
      </c>
      <c r="G44" s="7" t="s">
        <v>52</v>
      </c>
      <c r="H44" s="7" t="s">
        <v>62</v>
      </c>
      <c r="I44" s="9" t="s">
        <v>206</v>
      </c>
      <c r="J44" s="9" t="s">
        <v>208</v>
      </c>
      <c r="K44" s="7" t="s">
        <v>974</v>
      </c>
      <c r="L44" s="6" t="s">
        <v>247</v>
      </c>
      <c r="M44" s="7">
        <v>0</v>
      </c>
      <c r="N44" s="6" t="s">
        <v>884</v>
      </c>
      <c r="O44" s="7" t="s">
        <v>896</v>
      </c>
      <c r="P44" s="2" t="s">
        <v>897</v>
      </c>
      <c r="Q44" s="3">
        <v>43584</v>
      </c>
    </row>
    <row r="45" spans="1:17" x14ac:dyDescent="0.25">
      <c r="A45" s="5">
        <v>2019</v>
      </c>
      <c r="B45" s="3">
        <v>43466</v>
      </c>
      <c r="C45" s="3">
        <v>43555</v>
      </c>
      <c r="D45" s="9" t="s">
        <v>96</v>
      </c>
      <c r="E45" s="7" t="s">
        <v>912</v>
      </c>
      <c r="F45" s="7" t="s">
        <v>912</v>
      </c>
      <c r="G45" s="7" t="s">
        <v>58</v>
      </c>
      <c r="H45" s="7" t="s">
        <v>170</v>
      </c>
      <c r="I45" s="9" t="s">
        <v>206</v>
      </c>
      <c r="J45" s="9" t="s">
        <v>971</v>
      </c>
      <c r="K45" s="7" t="s">
        <v>1011</v>
      </c>
      <c r="L45" s="6" t="s">
        <v>248</v>
      </c>
      <c r="M45" s="7">
        <v>0</v>
      </c>
      <c r="N45" s="6" t="s">
        <v>1813</v>
      </c>
      <c r="O45" s="7" t="s">
        <v>896</v>
      </c>
      <c r="P45" s="2" t="s">
        <v>897</v>
      </c>
      <c r="Q45" s="3">
        <v>43584</v>
      </c>
    </row>
    <row r="46" spans="1:17" x14ac:dyDescent="0.25">
      <c r="A46" s="5">
        <v>2019</v>
      </c>
      <c r="B46" s="3">
        <v>43466</v>
      </c>
      <c r="C46" s="3">
        <v>43555</v>
      </c>
      <c r="D46" s="9" t="s">
        <v>91</v>
      </c>
      <c r="E46" s="7" t="s">
        <v>902</v>
      </c>
      <c r="F46" s="7" t="s">
        <v>902</v>
      </c>
      <c r="G46" s="7" t="s">
        <v>58</v>
      </c>
      <c r="H46" s="7" t="s">
        <v>91</v>
      </c>
      <c r="I46" s="9" t="s">
        <v>206</v>
      </c>
      <c r="J46" s="9" t="s">
        <v>971</v>
      </c>
      <c r="K46" s="7" t="s">
        <v>1012</v>
      </c>
      <c r="L46" s="6" t="s">
        <v>249</v>
      </c>
      <c r="M46" s="7">
        <v>0</v>
      </c>
      <c r="N46" s="6" t="s">
        <v>893</v>
      </c>
      <c r="O46" s="7" t="s">
        <v>896</v>
      </c>
      <c r="P46" s="2" t="s">
        <v>897</v>
      </c>
      <c r="Q46" s="3">
        <v>43584</v>
      </c>
    </row>
    <row r="47" spans="1:17" x14ac:dyDescent="0.25">
      <c r="A47" s="5">
        <v>2019</v>
      </c>
      <c r="B47" s="3">
        <v>43466</v>
      </c>
      <c r="C47" s="3">
        <v>43555</v>
      </c>
      <c r="D47" s="9" t="s">
        <v>78</v>
      </c>
      <c r="E47" s="7" t="s">
        <v>913</v>
      </c>
      <c r="F47" s="7" t="s">
        <v>913</v>
      </c>
      <c r="G47" s="7" t="s">
        <v>52</v>
      </c>
      <c r="H47" s="7" t="s">
        <v>109</v>
      </c>
      <c r="I47" s="9" t="s">
        <v>206</v>
      </c>
      <c r="J47" s="9" t="s">
        <v>210</v>
      </c>
      <c r="K47" s="7" t="s">
        <v>1013</v>
      </c>
      <c r="L47" s="6" t="s">
        <v>250</v>
      </c>
      <c r="M47" s="7">
        <v>0</v>
      </c>
      <c r="N47" s="6" t="s">
        <v>1810</v>
      </c>
      <c r="O47" s="7" t="s">
        <v>896</v>
      </c>
      <c r="P47" s="2" t="s">
        <v>897</v>
      </c>
      <c r="Q47" s="3">
        <v>43584</v>
      </c>
    </row>
    <row r="48" spans="1:17" x14ac:dyDescent="0.25">
      <c r="A48" s="5">
        <v>2019</v>
      </c>
      <c r="B48" s="3">
        <v>43466</v>
      </c>
      <c r="C48" s="3">
        <v>43555</v>
      </c>
      <c r="D48" s="9" t="s">
        <v>78</v>
      </c>
      <c r="E48" s="7" t="s">
        <v>902</v>
      </c>
      <c r="F48" s="7" t="s">
        <v>902</v>
      </c>
      <c r="G48" s="7" t="s">
        <v>58</v>
      </c>
      <c r="H48" s="7" t="s">
        <v>109</v>
      </c>
      <c r="I48" s="9" t="s">
        <v>206</v>
      </c>
      <c r="J48" s="9" t="s">
        <v>210</v>
      </c>
      <c r="K48" s="7" t="s">
        <v>974</v>
      </c>
      <c r="L48" s="6" t="s">
        <v>1783</v>
      </c>
      <c r="M48" s="7">
        <v>0</v>
      </c>
      <c r="N48" s="6" t="s">
        <v>1810</v>
      </c>
      <c r="O48" s="7" t="s">
        <v>896</v>
      </c>
      <c r="P48" s="2" t="s">
        <v>897</v>
      </c>
      <c r="Q48" s="3">
        <v>43584</v>
      </c>
    </row>
    <row r="49" spans="1:18" x14ac:dyDescent="0.25">
      <c r="A49" s="5">
        <v>2019</v>
      </c>
      <c r="B49" s="3">
        <v>43466</v>
      </c>
      <c r="C49" s="3">
        <v>43555</v>
      </c>
      <c r="D49" s="9" t="s">
        <v>90</v>
      </c>
      <c r="E49" s="7" t="s">
        <v>914</v>
      </c>
      <c r="F49" s="7" t="s">
        <v>914</v>
      </c>
      <c r="G49" s="7" t="s">
        <v>52</v>
      </c>
      <c r="H49" s="7" t="s">
        <v>97</v>
      </c>
      <c r="I49" s="9" t="s">
        <v>206</v>
      </c>
      <c r="J49" s="9" t="s">
        <v>971</v>
      </c>
      <c r="K49" s="7" t="s">
        <v>1014</v>
      </c>
      <c r="L49" s="6" t="s">
        <v>251</v>
      </c>
      <c r="M49" s="7">
        <v>0</v>
      </c>
      <c r="N49" s="6" t="s">
        <v>892</v>
      </c>
      <c r="O49" s="7" t="s">
        <v>896</v>
      </c>
      <c r="P49" s="2" t="s">
        <v>897</v>
      </c>
      <c r="Q49" s="3">
        <v>43584</v>
      </c>
    </row>
    <row r="50" spans="1:18" x14ac:dyDescent="0.25">
      <c r="A50" s="5">
        <v>2019</v>
      </c>
      <c r="B50" s="3">
        <v>43466</v>
      </c>
      <c r="C50" s="3">
        <v>43555</v>
      </c>
      <c r="D50" s="9" t="s">
        <v>69</v>
      </c>
      <c r="E50" s="7" t="s">
        <v>900</v>
      </c>
      <c r="F50" s="7" t="s">
        <v>900</v>
      </c>
      <c r="G50" s="7" t="s">
        <v>58</v>
      </c>
      <c r="H50" s="7" t="s">
        <v>69</v>
      </c>
      <c r="I50" s="9" t="s">
        <v>206</v>
      </c>
      <c r="J50" s="9" t="s">
        <v>213</v>
      </c>
      <c r="K50" s="7" t="s">
        <v>1015</v>
      </c>
      <c r="L50" s="6" t="s">
        <v>1016</v>
      </c>
      <c r="M50" s="7">
        <v>0</v>
      </c>
      <c r="N50" s="6" t="s">
        <v>1805</v>
      </c>
      <c r="O50" s="7" t="s">
        <v>896</v>
      </c>
      <c r="P50" s="2" t="s">
        <v>897</v>
      </c>
      <c r="Q50" s="3">
        <v>43584</v>
      </c>
    </row>
    <row r="51" spans="1:18" x14ac:dyDescent="0.25">
      <c r="A51" s="5">
        <v>2019</v>
      </c>
      <c r="B51" s="3">
        <v>43466</v>
      </c>
      <c r="C51" s="3">
        <v>43555</v>
      </c>
      <c r="D51" s="9" t="s">
        <v>74</v>
      </c>
      <c r="E51" s="7" t="s">
        <v>900</v>
      </c>
      <c r="F51" s="7" t="s">
        <v>900</v>
      </c>
      <c r="G51" s="7" t="s">
        <v>58</v>
      </c>
      <c r="H51" s="7" t="s">
        <v>74</v>
      </c>
      <c r="I51" s="9" t="s">
        <v>206</v>
      </c>
      <c r="J51" s="9" t="s">
        <v>971</v>
      </c>
      <c r="K51" s="7" t="s">
        <v>1017</v>
      </c>
      <c r="L51" s="6" t="s">
        <v>252</v>
      </c>
      <c r="M51" s="7">
        <v>0</v>
      </c>
      <c r="N51" s="6" t="s">
        <v>888</v>
      </c>
      <c r="O51" s="7" t="s">
        <v>896</v>
      </c>
      <c r="P51" s="2" t="s">
        <v>897</v>
      </c>
      <c r="Q51" s="3">
        <v>43584</v>
      </c>
    </row>
    <row r="52" spans="1:18" x14ac:dyDescent="0.25">
      <c r="A52" s="5">
        <v>2019</v>
      </c>
      <c r="B52" s="3">
        <v>43466</v>
      </c>
      <c r="C52" s="3">
        <v>43555</v>
      </c>
      <c r="D52" s="9" t="s">
        <v>98</v>
      </c>
      <c r="E52" s="7" t="s">
        <v>902</v>
      </c>
      <c r="F52" s="7" t="s">
        <v>902</v>
      </c>
      <c r="G52" s="7" t="s">
        <v>58</v>
      </c>
      <c r="H52" s="7" t="s">
        <v>113</v>
      </c>
      <c r="I52" s="9" t="s">
        <v>206</v>
      </c>
      <c r="J52" s="9" t="s">
        <v>213</v>
      </c>
      <c r="K52" s="7" t="s">
        <v>1018</v>
      </c>
      <c r="L52" s="6" t="s">
        <v>253</v>
      </c>
      <c r="M52" s="7">
        <v>0</v>
      </c>
      <c r="N52" s="6"/>
      <c r="O52" s="7" t="s">
        <v>896</v>
      </c>
      <c r="P52" s="2" t="s">
        <v>897</v>
      </c>
      <c r="Q52" s="3">
        <v>43584</v>
      </c>
      <c r="R52" s="8" t="s">
        <v>887</v>
      </c>
    </row>
    <row r="53" spans="1:18" x14ac:dyDescent="0.25">
      <c r="A53" s="5">
        <v>2019</v>
      </c>
      <c r="B53" s="3">
        <v>43466</v>
      </c>
      <c r="C53" s="3">
        <v>43555</v>
      </c>
      <c r="D53" s="9" t="s">
        <v>99</v>
      </c>
      <c r="E53" s="7" t="s">
        <v>902</v>
      </c>
      <c r="F53" s="7" t="s">
        <v>902</v>
      </c>
      <c r="G53" s="7" t="s">
        <v>58</v>
      </c>
      <c r="H53" s="7" t="s">
        <v>118</v>
      </c>
      <c r="I53" s="9" t="s">
        <v>206</v>
      </c>
      <c r="J53" s="9" t="s">
        <v>971</v>
      </c>
      <c r="K53" s="7" t="s">
        <v>1019</v>
      </c>
      <c r="L53" s="6" t="s">
        <v>254</v>
      </c>
      <c r="M53" s="7">
        <v>0</v>
      </c>
      <c r="N53" s="6" t="s">
        <v>1808</v>
      </c>
      <c r="O53" s="7" t="s">
        <v>896</v>
      </c>
      <c r="P53" s="2" t="s">
        <v>897</v>
      </c>
      <c r="Q53" s="3">
        <v>43584</v>
      </c>
    </row>
    <row r="54" spans="1:18" x14ac:dyDescent="0.25">
      <c r="A54" s="5">
        <v>2019</v>
      </c>
      <c r="B54" s="3">
        <v>43466</v>
      </c>
      <c r="C54" s="3">
        <v>43555</v>
      </c>
      <c r="D54" s="9" t="s">
        <v>100</v>
      </c>
      <c r="E54" s="7" t="s">
        <v>915</v>
      </c>
      <c r="F54" s="7" t="s">
        <v>915</v>
      </c>
      <c r="G54" s="7" t="s">
        <v>58</v>
      </c>
      <c r="H54" s="7" t="s">
        <v>100</v>
      </c>
      <c r="I54" s="9" t="s">
        <v>206</v>
      </c>
      <c r="J54" s="9" t="s">
        <v>971</v>
      </c>
      <c r="K54" s="7" t="s">
        <v>981</v>
      </c>
      <c r="L54" s="6" t="s">
        <v>255</v>
      </c>
      <c r="M54" s="7">
        <v>0</v>
      </c>
      <c r="N54" s="6" t="s">
        <v>1814</v>
      </c>
      <c r="O54" s="7" t="s">
        <v>896</v>
      </c>
      <c r="P54" s="2" t="s">
        <v>897</v>
      </c>
      <c r="Q54" s="3">
        <v>43584</v>
      </c>
    </row>
    <row r="55" spans="1:18" x14ac:dyDescent="0.25">
      <c r="A55" s="5">
        <v>2019</v>
      </c>
      <c r="B55" s="3">
        <v>43466</v>
      </c>
      <c r="C55" s="3">
        <v>43555</v>
      </c>
      <c r="D55" s="9" t="s">
        <v>101</v>
      </c>
      <c r="E55" s="7" t="s">
        <v>916</v>
      </c>
      <c r="F55" s="7" t="s">
        <v>916</v>
      </c>
      <c r="G55" s="7" t="s">
        <v>58</v>
      </c>
      <c r="H55" s="7" t="s">
        <v>138</v>
      </c>
      <c r="I55" s="9" t="s">
        <v>206</v>
      </c>
      <c r="J55" s="9" t="s">
        <v>971</v>
      </c>
      <c r="K55" s="7" t="s">
        <v>1020</v>
      </c>
      <c r="L55" s="6" t="s">
        <v>256</v>
      </c>
      <c r="M55" s="7">
        <v>0</v>
      </c>
      <c r="N55" s="6" t="s">
        <v>1807</v>
      </c>
      <c r="O55" s="7" t="s">
        <v>896</v>
      </c>
      <c r="P55" s="2" t="s">
        <v>897</v>
      </c>
      <c r="Q55" s="3">
        <v>43584</v>
      </c>
    </row>
    <row r="56" spans="1:18" x14ac:dyDescent="0.25">
      <c r="A56" s="5">
        <v>2019</v>
      </c>
      <c r="B56" s="3">
        <v>43466</v>
      </c>
      <c r="C56" s="3">
        <v>43555</v>
      </c>
      <c r="D56" s="9" t="s">
        <v>95</v>
      </c>
      <c r="E56" s="7" t="s">
        <v>905</v>
      </c>
      <c r="F56" s="7" t="s">
        <v>905</v>
      </c>
      <c r="G56" s="7" t="s">
        <v>58</v>
      </c>
      <c r="H56" s="7" t="s">
        <v>95</v>
      </c>
      <c r="I56" s="9" t="s">
        <v>206</v>
      </c>
      <c r="J56" s="9" t="s">
        <v>971</v>
      </c>
      <c r="K56" s="7" t="s">
        <v>1021</v>
      </c>
      <c r="L56" s="6" t="s">
        <v>257</v>
      </c>
      <c r="M56" s="7">
        <v>0</v>
      </c>
      <c r="N56" s="6" t="s">
        <v>1812</v>
      </c>
      <c r="O56" s="7" t="s">
        <v>896</v>
      </c>
      <c r="P56" s="2" t="s">
        <v>897</v>
      </c>
      <c r="Q56" s="3">
        <v>43584</v>
      </c>
    </row>
    <row r="57" spans="1:18" x14ac:dyDescent="0.25">
      <c r="A57" s="5">
        <v>2019</v>
      </c>
      <c r="B57" s="3">
        <v>43466</v>
      </c>
      <c r="C57" s="3">
        <v>43555</v>
      </c>
      <c r="D57" s="9" t="s">
        <v>103</v>
      </c>
      <c r="E57" s="7" t="s">
        <v>912</v>
      </c>
      <c r="F57" s="7" t="s">
        <v>912</v>
      </c>
      <c r="G57" s="7" t="s">
        <v>58</v>
      </c>
      <c r="H57" s="7" t="s">
        <v>109</v>
      </c>
      <c r="I57" s="9" t="s">
        <v>206</v>
      </c>
      <c r="J57" s="9" t="s">
        <v>210</v>
      </c>
      <c r="K57" s="7" t="s">
        <v>981</v>
      </c>
      <c r="L57" s="6" t="s">
        <v>258</v>
      </c>
      <c r="M57" s="7">
        <v>0</v>
      </c>
      <c r="N57" s="6" t="s">
        <v>1810</v>
      </c>
      <c r="O57" s="7" t="s">
        <v>896</v>
      </c>
      <c r="P57" s="2" t="s">
        <v>897</v>
      </c>
      <c r="Q57" s="3">
        <v>43584</v>
      </c>
    </row>
    <row r="58" spans="1:18" x14ac:dyDescent="0.25">
      <c r="A58" s="5">
        <v>2019</v>
      </c>
      <c r="B58" s="3">
        <v>43466</v>
      </c>
      <c r="C58" s="3">
        <v>43555</v>
      </c>
      <c r="D58" s="9" t="s">
        <v>142</v>
      </c>
      <c r="E58" s="7" t="s">
        <v>917</v>
      </c>
      <c r="F58" s="7" t="s">
        <v>917</v>
      </c>
      <c r="G58" s="7" t="s">
        <v>52</v>
      </c>
      <c r="H58" s="7" t="s">
        <v>122</v>
      </c>
      <c r="I58" s="9" t="s">
        <v>206</v>
      </c>
      <c r="J58" s="9" t="s">
        <v>207</v>
      </c>
      <c r="K58" s="7" t="s">
        <v>1022</v>
      </c>
      <c r="L58" s="6" t="s">
        <v>1023</v>
      </c>
      <c r="M58" s="7">
        <v>0</v>
      </c>
      <c r="N58" s="6" t="s">
        <v>883</v>
      </c>
      <c r="O58" s="7" t="s">
        <v>896</v>
      </c>
      <c r="P58" s="2" t="s">
        <v>897</v>
      </c>
      <c r="Q58" s="3">
        <v>43584</v>
      </c>
    </row>
    <row r="59" spans="1:18" x14ac:dyDescent="0.25">
      <c r="A59" s="5">
        <v>2019</v>
      </c>
      <c r="B59" s="3">
        <v>43466</v>
      </c>
      <c r="C59" s="3">
        <v>43555</v>
      </c>
      <c r="D59" s="9" t="s">
        <v>92</v>
      </c>
      <c r="E59" s="7" t="s">
        <v>906</v>
      </c>
      <c r="F59" s="7" t="s">
        <v>906</v>
      </c>
      <c r="G59" s="7" t="s">
        <v>58</v>
      </c>
      <c r="H59" s="7" t="s">
        <v>92</v>
      </c>
      <c r="I59" s="9" t="s">
        <v>206</v>
      </c>
      <c r="J59" s="9" t="s">
        <v>211</v>
      </c>
      <c r="K59" s="7" t="s">
        <v>1024</v>
      </c>
      <c r="L59" s="6" t="s">
        <v>1025</v>
      </c>
      <c r="M59" s="7">
        <v>0</v>
      </c>
      <c r="N59" s="6" t="s">
        <v>891</v>
      </c>
      <c r="O59" s="7" t="s">
        <v>896</v>
      </c>
      <c r="P59" s="2" t="s">
        <v>897</v>
      </c>
      <c r="Q59" s="3">
        <v>43584</v>
      </c>
      <c r="R59" s="4"/>
    </row>
    <row r="60" spans="1:18" x14ac:dyDescent="0.25">
      <c r="A60" s="5">
        <v>2019</v>
      </c>
      <c r="B60" s="3">
        <v>43466</v>
      </c>
      <c r="C60" s="3">
        <v>43555</v>
      </c>
      <c r="D60" s="9" t="s">
        <v>164</v>
      </c>
      <c r="E60" s="7" t="s">
        <v>900</v>
      </c>
      <c r="F60" s="7" t="s">
        <v>900</v>
      </c>
      <c r="G60" s="7" t="s">
        <v>58</v>
      </c>
      <c r="H60" s="7" t="s">
        <v>189</v>
      </c>
      <c r="I60" s="9" t="s">
        <v>206</v>
      </c>
      <c r="J60" s="9" t="s">
        <v>212</v>
      </c>
      <c r="K60" s="7" t="s">
        <v>1026</v>
      </c>
      <c r="L60" s="6" t="s">
        <v>1027</v>
      </c>
      <c r="M60" s="7">
        <v>0</v>
      </c>
      <c r="N60" s="6" t="s">
        <v>1811</v>
      </c>
      <c r="O60" s="7" t="s">
        <v>896</v>
      </c>
      <c r="P60" s="2" t="s">
        <v>897</v>
      </c>
      <c r="Q60" s="3">
        <v>43584</v>
      </c>
    </row>
    <row r="61" spans="1:18" x14ac:dyDescent="0.25">
      <c r="A61" s="5">
        <v>2019</v>
      </c>
      <c r="B61" s="3">
        <v>43466</v>
      </c>
      <c r="C61" s="3">
        <v>43555</v>
      </c>
      <c r="D61" s="9" t="s">
        <v>102</v>
      </c>
      <c r="E61" s="7" t="s">
        <v>901</v>
      </c>
      <c r="F61" s="7" t="s">
        <v>901</v>
      </c>
      <c r="G61" s="7" t="s">
        <v>58</v>
      </c>
      <c r="H61" s="7" t="s">
        <v>170</v>
      </c>
      <c r="I61" s="9" t="s">
        <v>206</v>
      </c>
      <c r="J61" s="9" t="s">
        <v>971</v>
      </c>
      <c r="K61" s="7" t="s">
        <v>1028</v>
      </c>
      <c r="L61" s="6" t="s">
        <v>259</v>
      </c>
      <c r="M61" s="7">
        <v>0</v>
      </c>
      <c r="N61" s="6" t="s">
        <v>1813</v>
      </c>
      <c r="O61" s="7" t="s">
        <v>896</v>
      </c>
      <c r="P61" s="2" t="s">
        <v>897</v>
      </c>
      <c r="Q61" s="3">
        <v>43584</v>
      </c>
    </row>
    <row r="62" spans="1:18" x14ac:dyDescent="0.25">
      <c r="A62" s="5">
        <v>2019</v>
      </c>
      <c r="B62" s="3">
        <v>43466</v>
      </c>
      <c r="C62" s="3">
        <v>43555</v>
      </c>
      <c r="D62" s="9" t="s">
        <v>105</v>
      </c>
      <c r="E62" s="7" t="s">
        <v>918</v>
      </c>
      <c r="F62" s="7" t="s">
        <v>918</v>
      </c>
      <c r="G62" s="7" t="s">
        <v>58</v>
      </c>
      <c r="H62" s="7" t="s">
        <v>189</v>
      </c>
      <c r="I62" s="9" t="s">
        <v>206</v>
      </c>
      <c r="J62" s="9" t="s">
        <v>212</v>
      </c>
      <c r="K62" s="7" t="s">
        <v>1029</v>
      </c>
      <c r="L62" s="6" t="s">
        <v>260</v>
      </c>
      <c r="M62" s="7">
        <v>0</v>
      </c>
      <c r="N62" s="6" t="s">
        <v>1811</v>
      </c>
      <c r="O62" s="7" t="s">
        <v>896</v>
      </c>
      <c r="P62" s="2" t="s">
        <v>897</v>
      </c>
      <c r="Q62" s="3">
        <v>43584</v>
      </c>
    </row>
    <row r="63" spans="1:18" x14ac:dyDescent="0.25">
      <c r="A63" s="5">
        <v>2019</v>
      </c>
      <c r="B63" s="3">
        <v>43466</v>
      </c>
      <c r="C63" s="3">
        <v>43555</v>
      </c>
      <c r="D63" s="9" t="s">
        <v>92</v>
      </c>
      <c r="E63" s="7" t="s">
        <v>911</v>
      </c>
      <c r="F63" s="7" t="s">
        <v>911</v>
      </c>
      <c r="G63" s="7" t="s">
        <v>52</v>
      </c>
      <c r="H63" s="7" t="s">
        <v>92</v>
      </c>
      <c r="I63" s="9" t="s">
        <v>206</v>
      </c>
      <c r="J63" s="9" t="s">
        <v>211</v>
      </c>
      <c r="K63" s="7" t="s">
        <v>1030</v>
      </c>
      <c r="L63" s="6" t="s">
        <v>261</v>
      </c>
      <c r="M63" s="7">
        <v>0</v>
      </c>
      <c r="N63" s="6" t="s">
        <v>891</v>
      </c>
      <c r="O63" s="7" t="s">
        <v>896</v>
      </c>
      <c r="P63" s="2" t="s">
        <v>897</v>
      </c>
      <c r="Q63" s="3">
        <v>43584</v>
      </c>
    </row>
    <row r="64" spans="1:18" x14ac:dyDescent="0.25">
      <c r="A64" s="5">
        <v>2019</v>
      </c>
      <c r="B64" s="3">
        <v>43466</v>
      </c>
      <c r="C64" s="3">
        <v>43555</v>
      </c>
      <c r="D64" s="9" t="s">
        <v>96</v>
      </c>
      <c r="E64" s="7" t="s">
        <v>912</v>
      </c>
      <c r="F64" s="7" t="s">
        <v>912</v>
      </c>
      <c r="G64" s="7" t="s">
        <v>58</v>
      </c>
      <c r="H64" s="7" t="s">
        <v>170</v>
      </c>
      <c r="I64" s="9" t="s">
        <v>206</v>
      </c>
      <c r="J64" s="9" t="s">
        <v>971</v>
      </c>
      <c r="K64" s="7" t="s">
        <v>1031</v>
      </c>
      <c r="L64" s="6" t="s">
        <v>262</v>
      </c>
      <c r="M64" s="7">
        <v>0</v>
      </c>
      <c r="N64" s="6" t="s">
        <v>1813</v>
      </c>
      <c r="O64" s="7" t="s">
        <v>896</v>
      </c>
      <c r="P64" s="2" t="s">
        <v>897</v>
      </c>
      <c r="Q64" s="3">
        <v>43584</v>
      </c>
    </row>
    <row r="65" spans="1:17" x14ac:dyDescent="0.25">
      <c r="A65" s="5">
        <v>2019</v>
      </c>
      <c r="B65" s="3">
        <v>43466</v>
      </c>
      <c r="C65" s="3">
        <v>43555</v>
      </c>
      <c r="D65" s="9" t="s">
        <v>106</v>
      </c>
      <c r="E65" s="7" t="s">
        <v>905</v>
      </c>
      <c r="F65" s="7" t="s">
        <v>905</v>
      </c>
      <c r="G65" s="7" t="s">
        <v>58</v>
      </c>
      <c r="H65" s="7" t="s">
        <v>106</v>
      </c>
      <c r="I65" s="9" t="s">
        <v>206</v>
      </c>
      <c r="J65" s="9" t="s">
        <v>213</v>
      </c>
      <c r="K65" s="7" t="s">
        <v>1032</v>
      </c>
      <c r="L65" s="6" t="s">
        <v>263</v>
      </c>
      <c r="M65" s="7">
        <v>0</v>
      </c>
      <c r="N65" s="6" t="s">
        <v>1805</v>
      </c>
      <c r="O65" s="7" t="s">
        <v>896</v>
      </c>
      <c r="P65" s="2" t="s">
        <v>897</v>
      </c>
      <c r="Q65" s="3">
        <v>43584</v>
      </c>
    </row>
    <row r="66" spans="1:17" x14ac:dyDescent="0.25">
      <c r="A66" s="5">
        <v>2019</v>
      </c>
      <c r="B66" s="3">
        <v>43466</v>
      </c>
      <c r="C66" s="3">
        <v>43555</v>
      </c>
      <c r="D66" s="9" t="s">
        <v>74</v>
      </c>
      <c r="E66" s="7" t="s">
        <v>900</v>
      </c>
      <c r="F66" s="7" t="s">
        <v>900</v>
      </c>
      <c r="G66" s="7" t="s">
        <v>58</v>
      </c>
      <c r="H66" s="7" t="s">
        <v>74</v>
      </c>
      <c r="I66" s="9" t="s">
        <v>206</v>
      </c>
      <c r="J66" s="9" t="s">
        <v>971</v>
      </c>
      <c r="K66" s="7" t="s">
        <v>1033</v>
      </c>
      <c r="L66" s="6" t="s">
        <v>1034</v>
      </c>
      <c r="M66" s="7">
        <v>0</v>
      </c>
      <c r="N66" s="6" t="s">
        <v>888</v>
      </c>
      <c r="O66" s="7" t="s">
        <v>896</v>
      </c>
      <c r="P66" s="2" t="s">
        <v>897</v>
      </c>
      <c r="Q66" s="3">
        <v>43584</v>
      </c>
    </row>
    <row r="67" spans="1:17" x14ac:dyDescent="0.25">
      <c r="A67" s="5">
        <v>2019</v>
      </c>
      <c r="B67" s="3">
        <v>43466</v>
      </c>
      <c r="C67" s="3">
        <v>43555</v>
      </c>
      <c r="D67" s="9" t="s">
        <v>78</v>
      </c>
      <c r="E67" s="7" t="s">
        <v>900</v>
      </c>
      <c r="F67" s="7" t="s">
        <v>900</v>
      </c>
      <c r="G67" s="7" t="s">
        <v>58</v>
      </c>
      <c r="H67" s="7" t="s">
        <v>109</v>
      </c>
      <c r="I67" s="9" t="s">
        <v>206</v>
      </c>
      <c r="J67" s="9" t="s">
        <v>210</v>
      </c>
      <c r="K67" s="7" t="s">
        <v>1035</v>
      </c>
      <c r="L67" s="6" t="s">
        <v>264</v>
      </c>
      <c r="M67" s="7">
        <v>0</v>
      </c>
      <c r="N67" s="6" t="s">
        <v>1810</v>
      </c>
      <c r="O67" s="7" t="s">
        <v>896</v>
      </c>
      <c r="P67" s="2" t="s">
        <v>897</v>
      </c>
      <c r="Q67" s="3">
        <v>43584</v>
      </c>
    </row>
    <row r="68" spans="1:17" x14ac:dyDescent="0.25">
      <c r="A68" s="5">
        <v>2019</v>
      </c>
      <c r="B68" s="3">
        <v>43466</v>
      </c>
      <c r="C68" s="3">
        <v>43555</v>
      </c>
      <c r="D68" s="9" t="s">
        <v>170</v>
      </c>
      <c r="E68" s="7" t="s">
        <v>919</v>
      </c>
      <c r="F68" s="7" t="s">
        <v>919</v>
      </c>
      <c r="G68" s="7" t="s">
        <v>58</v>
      </c>
      <c r="H68" s="7" t="s">
        <v>170</v>
      </c>
      <c r="I68" s="9" t="s">
        <v>206</v>
      </c>
      <c r="J68" s="9" t="s">
        <v>971</v>
      </c>
      <c r="K68" s="7" t="s">
        <v>981</v>
      </c>
      <c r="L68" s="6" t="s">
        <v>265</v>
      </c>
      <c r="M68" s="7">
        <v>0</v>
      </c>
      <c r="N68" s="6" t="s">
        <v>1813</v>
      </c>
      <c r="O68" s="7" t="s">
        <v>896</v>
      </c>
      <c r="P68" s="2" t="s">
        <v>897</v>
      </c>
      <c r="Q68" s="3">
        <v>43584</v>
      </c>
    </row>
    <row r="69" spans="1:17" x14ac:dyDescent="0.25">
      <c r="A69" s="5">
        <v>2019</v>
      </c>
      <c r="B69" s="3">
        <v>43466</v>
      </c>
      <c r="C69" s="3">
        <v>43555</v>
      </c>
      <c r="D69" s="9" t="s">
        <v>64</v>
      </c>
      <c r="E69" s="7" t="s">
        <v>912</v>
      </c>
      <c r="F69" s="7" t="s">
        <v>912</v>
      </c>
      <c r="G69" s="7" t="s">
        <v>58</v>
      </c>
      <c r="H69" s="7" t="s">
        <v>198</v>
      </c>
      <c r="I69" s="9" t="s">
        <v>206</v>
      </c>
      <c r="J69" s="9" t="s">
        <v>971</v>
      </c>
      <c r="K69" s="7" t="s">
        <v>974</v>
      </c>
      <c r="L69" s="6" t="s">
        <v>1783</v>
      </c>
      <c r="M69" s="7">
        <v>0</v>
      </c>
      <c r="N69" s="6" t="s">
        <v>885</v>
      </c>
      <c r="O69" s="7" t="s">
        <v>896</v>
      </c>
      <c r="P69" s="2" t="s">
        <v>897</v>
      </c>
      <c r="Q69" s="3">
        <v>43584</v>
      </c>
    </row>
    <row r="70" spans="1:17" x14ac:dyDescent="0.25">
      <c r="A70" s="5">
        <v>2019</v>
      </c>
      <c r="B70" s="3">
        <v>43466</v>
      </c>
      <c r="C70" s="3">
        <v>43555</v>
      </c>
      <c r="D70" s="9" t="s">
        <v>107</v>
      </c>
      <c r="E70" s="7" t="s">
        <v>904</v>
      </c>
      <c r="F70" s="7" t="s">
        <v>904</v>
      </c>
      <c r="G70" s="7" t="s">
        <v>58</v>
      </c>
      <c r="H70" s="7" t="s">
        <v>125</v>
      </c>
      <c r="I70" s="9" t="s">
        <v>206</v>
      </c>
      <c r="J70" s="9" t="s">
        <v>212</v>
      </c>
      <c r="K70" s="7" t="s">
        <v>1036</v>
      </c>
      <c r="L70" s="6" t="s">
        <v>266</v>
      </c>
      <c r="M70" s="7">
        <v>0</v>
      </c>
      <c r="N70" s="6" t="s">
        <v>1815</v>
      </c>
      <c r="O70" s="7" t="s">
        <v>896</v>
      </c>
      <c r="P70" s="2" t="s">
        <v>897</v>
      </c>
      <c r="Q70" s="3">
        <v>43584</v>
      </c>
    </row>
    <row r="71" spans="1:17" x14ac:dyDescent="0.25">
      <c r="A71" s="5">
        <v>2019</v>
      </c>
      <c r="B71" s="3">
        <v>43466</v>
      </c>
      <c r="C71" s="3">
        <v>43555</v>
      </c>
      <c r="D71" s="9" t="s">
        <v>145</v>
      </c>
      <c r="E71" s="7" t="s">
        <v>901</v>
      </c>
      <c r="F71" s="7" t="s">
        <v>901</v>
      </c>
      <c r="G71" s="7" t="s">
        <v>58</v>
      </c>
      <c r="H71" s="7" t="s">
        <v>145</v>
      </c>
      <c r="I71" s="9" t="s">
        <v>206</v>
      </c>
      <c r="J71" s="9" t="s">
        <v>213</v>
      </c>
      <c r="K71" s="7" t="s">
        <v>981</v>
      </c>
      <c r="L71" s="6" t="s">
        <v>267</v>
      </c>
      <c r="M71" s="7">
        <v>0</v>
      </c>
      <c r="N71" s="6" t="s">
        <v>1806</v>
      </c>
      <c r="O71" s="7" t="s">
        <v>896</v>
      </c>
      <c r="P71" s="2" t="s">
        <v>897</v>
      </c>
      <c r="Q71" s="3">
        <v>43584</v>
      </c>
    </row>
    <row r="72" spans="1:17" x14ac:dyDescent="0.25">
      <c r="A72" s="5">
        <v>2019</v>
      </c>
      <c r="B72" s="3">
        <v>43466</v>
      </c>
      <c r="C72" s="3">
        <v>43555</v>
      </c>
      <c r="D72" s="9" t="s">
        <v>92</v>
      </c>
      <c r="E72" s="7" t="s">
        <v>911</v>
      </c>
      <c r="F72" s="7" t="s">
        <v>911</v>
      </c>
      <c r="G72" s="7" t="s">
        <v>58</v>
      </c>
      <c r="H72" s="7" t="s">
        <v>92</v>
      </c>
      <c r="I72" s="9" t="s">
        <v>206</v>
      </c>
      <c r="J72" s="9" t="s">
        <v>211</v>
      </c>
      <c r="K72" s="7" t="s">
        <v>974</v>
      </c>
      <c r="L72" s="6" t="s">
        <v>1783</v>
      </c>
      <c r="M72" s="7">
        <v>0</v>
      </c>
      <c r="N72" s="6" t="s">
        <v>891</v>
      </c>
      <c r="O72" s="7" t="s">
        <v>896</v>
      </c>
      <c r="P72" s="2" t="s">
        <v>897</v>
      </c>
      <c r="Q72" s="3">
        <v>43584</v>
      </c>
    </row>
    <row r="73" spans="1:17" x14ac:dyDescent="0.25">
      <c r="A73" s="5">
        <v>2019</v>
      </c>
      <c r="B73" s="3">
        <v>43466</v>
      </c>
      <c r="C73" s="3">
        <v>43555</v>
      </c>
      <c r="D73" s="9" t="s">
        <v>74</v>
      </c>
      <c r="E73" s="7" t="s">
        <v>905</v>
      </c>
      <c r="F73" s="7" t="s">
        <v>905</v>
      </c>
      <c r="G73" s="7" t="s">
        <v>58</v>
      </c>
      <c r="H73" s="7" t="s">
        <v>74</v>
      </c>
      <c r="I73" s="9" t="s">
        <v>206</v>
      </c>
      <c r="J73" s="9" t="s">
        <v>971</v>
      </c>
      <c r="K73" s="7" t="s">
        <v>1037</v>
      </c>
      <c r="L73" s="6" t="s">
        <v>268</v>
      </c>
      <c r="M73" s="7">
        <v>0</v>
      </c>
      <c r="N73" s="6" t="s">
        <v>888</v>
      </c>
      <c r="O73" s="7" t="s">
        <v>896</v>
      </c>
      <c r="P73" s="2" t="s">
        <v>897</v>
      </c>
      <c r="Q73" s="3">
        <v>43584</v>
      </c>
    </row>
    <row r="74" spans="1:17" x14ac:dyDescent="0.25">
      <c r="A74" s="5">
        <v>2019</v>
      </c>
      <c r="B74" s="3">
        <v>43466</v>
      </c>
      <c r="C74" s="3">
        <v>43555</v>
      </c>
      <c r="D74" s="9" t="s">
        <v>109</v>
      </c>
      <c r="E74" s="7" t="s">
        <v>920</v>
      </c>
      <c r="F74" s="7" t="s">
        <v>920</v>
      </c>
      <c r="G74" s="7" t="s">
        <v>52</v>
      </c>
      <c r="H74" s="7" t="s">
        <v>109</v>
      </c>
      <c r="I74" s="9" t="s">
        <v>206</v>
      </c>
      <c r="J74" s="9" t="s">
        <v>210</v>
      </c>
      <c r="K74" s="7" t="s">
        <v>1038</v>
      </c>
      <c r="L74" s="6" t="s">
        <v>1039</v>
      </c>
      <c r="M74" s="7">
        <v>0</v>
      </c>
      <c r="N74" s="6" t="s">
        <v>1810</v>
      </c>
      <c r="O74" s="7" t="s">
        <v>896</v>
      </c>
      <c r="P74" s="2" t="s">
        <v>897</v>
      </c>
      <c r="Q74" s="3">
        <v>43584</v>
      </c>
    </row>
    <row r="75" spans="1:17" x14ac:dyDescent="0.25">
      <c r="A75" s="5">
        <v>2019</v>
      </c>
      <c r="B75" s="3">
        <v>43466</v>
      </c>
      <c r="C75" s="3">
        <v>43555</v>
      </c>
      <c r="D75" s="9" t="s">
        <v>110</v>
      </c>
      <c r="E75" s="7" t="s">
        <v>906</v>
      </c>
      <c r="F75" s="7" t="s">
        <v>906</v>
      </c>
      <c r="G75" s="7" t="s">
        <v>58</v>
      </c>
      <c r="H75" s="7" t="s">
        <v>97</v>
      </c>
      <c r="I75" s="9" t="s">
        <v>206</v>
      </c>
      <c r="J75" s="9" t="s">
        <v>971</v>
      </c>
      <c r="K75" s="7" t="s">
        <v>1040</v>
      </c>
      <c r="L75" s="6" t="s">
        <v>269</v>
      </c>
      <c r="M75" s="7">
        <v>0</v>
      </c>
      <c r="N75" s="6" t="s">
        <v>892</v>
      </c>
      <c r="O75" s="7" t="s">
        <v>896</v>
      </c>
      <c r="P75" s="2" t="s">
        <v>897</v>
      </c>
      <c r="Q75" s="3">
        <v>43584</v>
      </c>
    </row>
    <row r="76" spans="1:17" x14ac:dyDescent="0.25">
      <c r="A76" s="5">
        <v>2019</v>
      </c>
      <c r="B76" s="3">
        <v>43466</v>
      </c>
      <c r="C76" s="3">
        <v>43555</v>
      </c>
      <c r="D76" s="9" t="s">
        <v>111</v>
      </c>
      <c r="E76" s="7" t="s">
        <v>901</v>
      </c>
      <c r="F76" s="7" t="s">
        <v>901</v>
      </c>
      <c r="G76" s="7" t="s">
        <v>52</v>
      </c>
      <c r="H76" s="7" t="s">
        <v>189</v>
      </c>
      <c r="I76" s="9" t="s">
        <v>206</v>
      </c>
      <c r="J76" s="9" t="s">
        <v>212</v>
      </c>
      <c r="K76" s="7" t="s">
        <v>1041</v>
      </c>
      <c r="L76" s="6" t="s">
        <v>270</v>
      </c>
      <c r="M76" s="7">
        <v>0</v>
      </c>
      <c r="N76" s="6" t="s">
        <v>1811</v>
      </c>
      <c r="O76" s="7" t="s">
        <v>896</v>
      </c>
      <c r="P76" s="2" t="s">
        <v>897</v>
      </c>
      <c r="Q76" s="3">
        <v>43584</v>
      </c>
    </row>
    <row r="77" spans="1:17" x14ac:dyDescent="0.25">
      <c r="A77" s="5">
        <v>2019</v>
      </c>
      <c r="B77" s="3">
        <v>43466</v>
      </c>
      <c r="C77" s="3">
        <v>43555</v>
      </c>
      <c r="D77" s="9" t="s">
        <v>66</v>
      </c>
      <c r="E77" s="7" t="s">
        <v>921</v>
      </c>
      <c r="F77" s="7" t="s">
        <v>921</v>
      </c>
      <c r="G77" s="7" t="s">
        <v>58</v>
      </c>
      <c r="H77" s="7" t="s">
        <v>122</v>
      </c>
      <c r="I77" s="9" t="s">
        <v>206</v>
      </c>
      <c r="J77" s="9" t="s">
        <v>207</v>
      </c>
      <c r="K77" s="7" t="s">
        <v>1042</v>
      </c>
      <c r="L77" s="6" t="s">
        <v>1043</v>
      </c>
      <c r="M77" s="7">
        <v>0</v>
      </c>
      <c r="N77" s="6" t="s">
        <v>883</v>
      </c>
      <c r="O77" s="7" t="s">
        <v>896</v>
      </c>
      <c r="P77" s="2" t="s">
        <v>897</v>
      </c>
      <c r="Q77" s="3">
        <v>43584</v>
      </c>
    </row>
    <row r="78" spans="1:17" x14ac:dyDescent="0.25">
      <c r="A78" s="5">
        <v>2019</v>
      </c>
      <c r="B78" s="3">
        <v>43466</v>
      </c>
      <c r="C78" s="3">
        <v>43555</v>
      </c>
      <c r="D78" s="9" t="s">
        <v>112</v>
      </c>
      <c r="E78" s="7" t="s">
        <v>905</v>
      </c>
      <c r="F78" s="7" t="s">
        <v>905</v>
      </c>
      <c r="G78" s="7" t="s">
        <v>58</v>
      </c>
      <c r="H78" s="7" t="s">
        <v>138</v>
      </c>
      <c r="I78" s="9" t="s">
        <v>206</v>
      </c>
      <c r="J78" s="9" t="s">
        <v>971</v>
      </c>
      <c r="K78" s="7" t="s">
        <v>1044</v>
      </c>
      <c r="L78" s="6" t="s">
        <v>271</v>
      </c>
      <c r="M78" s="7">
        <v>0</v>
      </c>
      <c r="N78" s="6" t="s">
        <v>1807</v>
      </c>
      <c r="O78" s="7" t="s">
        <v>896</v>
      </c>
      <c r="P78" s="2" t="s">
        <v>897</v>
      </c>
      <c r="Q78" s="3">
        <v>43584</v>
      </c>
    </row>
    <row r="79" spans="1:17" x14ac:dyDescent="0.25">
      <c r="A79" s="5">
        <v>2019</v>
      </c>
      <c r="B79" s="3">
        <v>43466</v>
      </c>
      <c r="C79" s="3">
        <v>43555</v>
      </c>
      <c r="D79" s="9" t="s">
        <v>110</v>
      </c>
      <c r="E79" s="7" t="s">
        <v>900</v>
      </c>
      <c r="F79" s="7" t="s">
        <v>900</v>
      </c>
      <c r="G79" s="7" t="s">
        <v>58</v>
      </c>
      <c r="H79" s="7" t="s">
        <v>97</v>
      </c>
      <c r="I79" s="9" t="s">
        <v>206</v>
      </c>
      <c r="J79" s="9" t="s">
        <v>971</v>
      </c>
      <c r="K79" s="7" t="s">
        <v>1045</v>
      </c>
      <c r="L79" s="6" t="s">
        <v>272</v>
      </c>
      <c r="M79" s="7">
        <v>0</v>
      </c>
      <c r="N79" s="6" t="s">
        <v>892</v>
      </c>
      <c r="O79" s="7" t="s">
        <v>896</v>
      </c>
      <c r="P79" s="2" t="s">
        <v>897</v>
      </c>
      <c r="Q79" s="3">
        <v>43584</v>
      </c>
    </row>
    <row r="80" spans="1:17" x14ac:dyDescent="0.25">
      <c r="A80" s="5">
        <v>2019</v>
      </c>
      <c r="B80" s="3">
        <v>43466</v>
      </c>
      <c r="C80" s="3">
        <v>43555</v>
      </c>
      <c r="D80" s="9" t="s">
        <v>111</v>
      </c>
      <c r="E80" s="7" t="s">
        <v>915</v>
      </c>
      <c r="F80" s="7" t="s">
        <v>915</v>
      </c>
      <c r="G80" s="7" t="s">
        <v>58</v>
      </c>
      <c r="H80" s="7" t="s">
        <v>189</v>
      </c>
      <c r="I80" s="9" t="s">
        <v>206</v>
      </c>
      <c r="J80" s="9" t="s">
        <v>212</v>
      </c>
      <c r="K80" s="7" t="s">
        <v>981</v>
      </c>
      <c r="L80" s="6" t="s">
        <v>273</v>
      </c>
      <c r="M80" s="7">
        <v>0</v>
      </c>
      <c r="N80" s="6" t="s">
        <v>1811</v>
      </c>
      <c r="O80" s="7" t="s">
        <v>896</v>
      </c>
      <c r="P80" s="2" t="s">
        <v>897</v>
      </c>
      <c r="Q80" s="3">
        <v>43584</v>
      </c>
    </row>
    <row r="81" spans="1:18" x14ac:dyDescent="0.25">
      <c r="A81" s="5">
        <v>2019</v>
      </c>
      <c r="B81" s="3">
        <v>43466</v>
      </c>
      <c r="C81" s="3">
        <v>43555</v>
      </c>
      <c r="D81" s="9" t="s">
        <v>111</v>
      </c>
      <c r="E81" s="7" t="s">
        <v>922</v>
      </c>
      <c r="F81" s="7" t="s">
        <v>922</v>
      </c>
      <c r="G81" s="7" t="s">
        <v>52</v>
      </c>
      <c r="H81" s="7" t="s">
        <v>189</v>
      </c>
      <c r="I81" s="9" t="s">
        <v>206</v>
      </c>
      <c r="J81" s="9" t="s">
        <v>212</v>
      </c>
      <c r="K81" s="7" t="s">
        <v>1046</v>
      </c>
      <c r="L81" s="6" t="s">
        <v>274</v>
      </c>
      <c r="M81" s="7">
        <v>0</v>
      </c>
      <c r="N81" s="6" t="s">
        <v>1811</v>
      </c>
      <c r="O81" s="7" t="s">
        <v>896</v>
      </c>
      <c r="P81" s="2" t="s">
        <v>897</v>
      </c>
      <c r="Q81" s="3">
        <v>43584</v>
      </c>
    </row>
    <row r="82" spans="1:18" x14ac:dyDescent="0.25">
      <c r="A82" s="5">
        <v>2019</v>
      </c>
      <c r="B82" s="3">
        <v>43466</v>
      </c>
      <c r="C82" s="3">
        <v>43555</v>
      </c>
      <c r="D82" s="9" t="s">
        <v>113</v>
      </c>
      <c r="E82" s="7" t="s">
        <v>902</v>
      </c>
      <c r="F82" s="7" t="s">
        <v>902</v>
      </c>
      <c r="G82" s="7" t="s">
        <v>58</v>
      </c>
      <c r="H82" s="7" t="s">
        <v>113</v>
      </c>
      <c r="I82" s="9" t="s">
        <v>206</v>
      </c>
      <c r="J82" s="9" t="s">
        <v>213</v>
      </c>
      <c r="K82" s="7" t="s">
        <v>1047</v>
      </c>
      <c r="L82" s="6" t="s">
        <v>275</v>
      </c>
      <c r="M82" s="7">
        <v>0</v>
      </c>
      <c r="N82" s="6"/>
      <c r="O82" s="7" t="s">
        <v>896</v>
      </c>
      <c r="P82" s="2" t="s">
        <v>897</v>
      </c>
      <c r="Q82" s="3">
        <v>43584</v>
      </c>
      <c r="R82" s="8" t="s">
        <v>887</v>
      </c>
    </row>
    <row r="83" spans="1:18" x14ac:dyDescent="0.25">
      <c r="A83" s="5">
        <v>2019</v>
      </c>
      <c r="B83" s="3">
        <v>43466</v>
      </c>
      <c r="C83" s="3">
        <v>43555</v>
      </c>
      <c r="D83" s="9" t="s">
        <v>91</v>
      </c>
      <c r="E83" s="7" t="s">
        <v>907</v>
      </c>
      <c r="F83" s="7" t="s">
        <v>907</v>
      </c>
      <c r="G83" s="7" t="s">
        <v>58</v>
      </c>
      <c r="H83" s="7" t="s">
        <v>91</v>
      </c>
      <c r="I83" s="9" t="s">
        <v>206</v>
      </c>
      <c r="J83" s="9" t="s">
        <v>971</v>
      </c>
      <c r="K83" s="7" t="s">
        <v>1048</v>
      </c>
      <c r="L83" s="6" t="s">
        <v>276</v>
      </c>
      <c r="M83" s="7">
        <v>0</v>
      </c>
      <c r="N83" s="6" t="s">
        <v>893</v>
      </c>
      <c r="O83" s="7" t="s">
        <v>896</v>
      </c>
      <c r="P83" s="2" t="s">
        <v>897</v>
      </c>
      <c r="Q83" s="3">
        <v>43584</v>
      </c>
    </row>
    <row r="84" spans="1:18" x14ac:dyDescent="0.25">
      <c r="A84" s="5">
        <v>2019</v>
      </c>
      <c r="B84" s="3">
        <v>43466</v>
      </c>
      <c r="C84" s="3">
        <v>43555</v>
      </c>
      <c r="D84" s="9" t="s">
        <v>68</v>
      </c>
      <c r="E84" s="7" t="s">
        <v>905</v>
      </c>
      <c r="F84" s="7" t="s">
        <v>905</v>
      </c>
      <c r="G84" s="7" t="s">
        <v>58</v>
      </c>
      <c r="H84" s="7" t="s">
        <v>68</v>
      </c>
      <c r="I84" s="9" t="s">
        <v>206</v>
      </c>
      <c r="J84" s="9" t="s">
        <v>971</v>
      </c>
      <c r="K84" s="7" t="s">
        <v>1049</v>
      </c>
      <c r="L84" s="6" t="s">
        <v>277</v>
      </c>
      <c r="M84" s="7">
        <v>0</v>
      </c>
      <c r="N84" s="6" t="s">
        <v>886</v>
      </c>
      <c r="O84" s="7" t="s">
        <v>896</v>
      </c>
      <c r="P84" s="2" t="s">
        <v>897</v>
      </c>
      <c r="Q84" s="3">
        <v>43584</v>
      </c>
    </row>
    <row r="85" spans="1:18" x14ac:dyDescent="0.25">
      <c r="A85" s="5">
        <v>2019</v>
      </c>
      <c r="B85" s="3">
        <v>43466</v>
      </c>
      <c r="C85" s="3">
        <v>43555</v>
      </c>
      <c r="D85" s="9" t="s">
        <v>94</v>
      </c>
      <c r="E85" s="7" t="s">
        <v>900</v>
      </c>
      <c r="F85" s="7" t="s">
        <v>900</v>
      </c>
      <c r="G85" s="7" t="s">
        <v>58</v>
      </c>
      <c r="H85" s="7" t="s">
        <v>189</v>
      </c>
      <c r="I85" s="9" t="s">
        <v>206</v>
      </c>
      <c r="J85" s="9" t="s">
        <v>212</v>
      </c>
      <c r="K85" s="7" t="s">
        <v>1050</v>
      </c>
      <c r="L85" s="6" t="s">
        <v>278</v>
      </c>
      <c r="M85" s="7">
        <v>0</v>
      </c>
      <c r="N85" s="6" t="s">
        <v>1811</v>
      </c>
      <c r="O85" s="7" t="s">
        <v>896</v>
      </c>
      <c r="P85" s="2" t="s">
        <v>897</v>
      </c>
      <c r="Q85" s="3">
        <v>43584</v>
      </c>
    </row>
    <row r="86" spans="1:18" x14ac:dyDescent="0.25">
      <c r="A86" s="5">
        <v>2019</v>
      </c>
      <c r="B86" s="3">
        <v>43466</v>
      </c>
      <c r="C86" s="3">
        <v>43555</v>
      </c>
      <c r="D86" s="9" t="s">
        <v>114</v>
      </c>
      <c r="E86" s="7" t="s">
        <v>923</v>
      </c>
      <c r="F86" s="7" t="s">
        <v>923</v>
      </c>
      <c r="G86" s="7" t="s">
        <v>58</v>
      </c>
      <c r="H86" s="7" t="s">
        <v>189</v>
      </c>
      <c r="I86" s="9" t="s">
        <v>206</v>
      </c>
      <c r="J86" s="9" t="s">
        <v>212</v>
      </c>
      <c r="K86" s="7" t="s">
        <v>1051</v>
      </c>
      <c r="L86" s="6" t="s">
        <v>279</v>
      </c>
      <c r="M86" s="7">
        <v>0</v>
      </c>
      <c r="N86" s="6" t="s">
        <v>1811</v>
      </c>
      <c r="O86" s="7" t="s">
        <v>896</v>
      </c>
      <c r="P86" s="2" t="s">
        <v>897</v>
      </c>
      <c r="Q86" s="3">
        <v>43584</v>
      </c>
    </row>
    <row r="87" spans="1:18" x14ac:dyDescent="0.25">
      <c r="A87" s="5">
        <v>2019</v>
      </c>
      <c r="B87" s="3">
        <v>43466</v>
      </c>
      <c r="C87" s="3">
        <v>43555</v>
      </c>
      <c r="D87" s="9" t="s">
        <v>77</v>
      </c>
      <c r="E87" s="7" t="s">
        <v>906</v>
      </c>
      <c r="F87" s="7" t="s">
        <v>906</v>
      </c>
      <c r="G87" s="7" t="s">
        <v>58</v>
      </c>
      <c r="H87" s="7" t="s">
        <v>77</v>
      </c>
      <c r="I87" s="9" t="s">
        <v>206</v>
      </c>
      <c r="J87" s="9" t="s">
        <v>212</v>
      </c>
      <c r="K87" s="7" t="s">
        <v>1052</v>
      </c>
      <c r="L87" s="6" t="s">
        <v>280</v>
      </c>
      <c r="M87" s="7">
        <v>0</v>
      </c>
      <c r="N87" s="6" t="s">
        <v>887</v>
      </c>
      <c r="O87" s="7" t="s">
        <v>896</v>
      </c>
      <c r="P87" s="2" t="s">
        <v>897</v>
      </c>
      <c r="Q87" s="3">
        <v>43584</v>
      </c>
    </row>
    <row r="88" spans="1:18" x14ac:dyDescent="0.25">
      <c r="A88" s="5">
        <v>2019</v>
      </c>
      <c r="B88" s="3">
        <v>43466</v>
      </c>
      <c r="C88" s="3">
        <v>43555</v>
      </c>
      <c r="D88" s="9" t="s">
        <v>65</v>
      </c>
      <c r="E88" s="7" t="s">
        <v>902</v>
      </c>
      <c r="F88" s="7" t="s">
        <v>902</v>
      </c>
      <c r="G88" s="7" t="s">
        <v>58</v>
      </c>
      <c r="H88" s="7" t="s">
        <v>65</v>
      </c>
      <c r="I88" s="9" t="s">
        <v>206</v>
      </c>
      <c r="J88" s="9" t="s">
        <v>209</v>
      </c>
      <c r="K88" s="7" t="s">
        <v>1053</v>
      </c>
      <c r="L88" s="6" t="s">
        <v>281</v>
      </c>
      <c r="M88" s="7">
        <v>0</v>
      </c>
      <c r="N88" s="6" t="s">
        <v>1804</v>
      </c>
      <c r="O88" s="7" t="s">
        <v>896</v>
      </c>
      <c r="P88" s="2" t="s">
        <v>897</v>
      </c>
      <c r="Q88" s="3">
        <v>43584</v>
      </c>
    </row>
    <row r="89" spans="1:18" x14ac:dyDescent="0.25">
      <c r="A89" s="5">
        <v>2019</v>
      </c>
      <c r="B89" s="3">
        <v>43466</v>
      </c>
      <c r="C89" s="3">
        <v>43555</v>
      </c>
      <c r="D89" s="9" t="s">
        <v>94</v>
      </c>
      <c r="E89" s="7" t="s">
        <v>902</v>
      </c>
      <c r="F89" s="7" t="s">
        <v>902</v>
      </c>
      <c r="G89" s="7" t="s">
        <v>52</v>
      </c>
      <c r="H89" s="7" t="s">
        <v>189</v>
      </c>
      <c r="I89" s="9" t="s">
        <v>206</v>
      </c>
      <c r="J89" s="9" t="s">
        <v>212</v>
      </c>
      <c r="K89" s="7" t="s">
        <v>1054</v>
      </c>
      <c r="L89" s="6" t="s">
        <v>1055</v>
      </c>
      <c r="M89" s="7">
        <v>0</v>
      </c>
      <c r="N89" s="6" t="s">
        <v>1811</v>
      </c>
      <c r="O89" s="7" t="s">
        <v>896</v>
      </c>
      <c r="P89" s="2" t="s">
        <v>897</v>
      </c>
      <c r="Q89" s="3">
        <v>43584</v>
      </c>
      <c r="R89" s="4"/>
    </row>
    <row r="90" spans="1:18" x14ac:dyDescent="0.25">
      <c r="A90" s="5">
        <v>2019</v>
      </c>
      <c r="B90" s="3">
        <v>43466</v>
      </c>
      <c r="C90" s="3">
        <v>43555</v>
      </c>
      <c r="D90" s="9" t="s">
        <v>88</v>
      </c>
      <c r="E90" s="7" t="s">
        <v>917</v>
      </c>
      <c r="F90" s="7" t="s">
        <v>917</v>
      </c>
      <c r="G90" s="7" t="s">
        <v>52</v>
      </c>
      <c r="H90" s="7" t="s">
        <v>92</v>
      </c>
      <c r="I90" s="9" t="s">
        <v>206</v>
      </c>
      <c r="J90" s="9" t="s">
        <v>211</v>
      </c>
      <c r="K90" s="7" t="s">
        <v>1056</v>
      </c>
      <c r="L90" s="6" t="s">
        <v>1057</v>
      </c>
      <c r="M90" s="7">
        <v>0</v>
      </c>
      <c r="N90" s="6" t="s">
        <v>891</v>
      </c>
      <c r="O90" s="7" t="s">
        <v>896</v>
      </c>
      <c r="P90" s="2" t="s">
        <v>897</v>
      </c>
      <c r="Q90" s="3">
        <v>43584</v>
      </c>
    </row>
    <row r="91" spans="1:18" x14ac:dyDescent="0.25">
      <c r="A91" s="5">
        <v>2019</v>
      </c>
      <c r="B91" s="3">
        <v>43466</v>
      </c>
      <c r="C91" s="3">
        <v>43555</v>
      </c>
      <c r="D91" s="9" t="s">
        <v>164</v>
      </c>
      <c r="E91" s="7" t="s">
        <v>900</v>
      </c>
      <c r="F91" s="7" t="s">
        <v>900</v>
      </c>
      <c r="G91" s="7" t="s">
        <v>58</v>
      </c>
      <c r="H91" s="7" t="s">
        <v>189</v>
      </c>
      <c r="I91" s="9" t="s">
        <v>206</v>
      </c>
      <c r="J91" s="9" t="s">
        <v>212</v>
      </c>
      <c r="K91" s="7" t="s">
        <v>1058</v>
      </c>
      <c r="L91" s="6" t="s">
        <v>282</v>
      </c>
      <c r="M91" s="7">
        <v>0</v>
      </c>
      <c r="N91" s="6" t="s">
        <v>1811</v>
      </c>
      <c r="O91" s="7" t="s">
        <v>896</v>
      </c>
      <c r="P91" s="2" t="s">
        <v>897</v>
      </c>
      <c r="Q91" s="3">
        <v>43584</v>
      </c>
    </row>
    <row r="92" spans="1:18" x14ac:dyDescent="0.25">
      <c r="A92" s="5">
        <v>2019</v>
      </c>
      <c r="B92" s="3">
        <v>43466</v>
      </c>
      <c r="C92" s="3">
        <v>43555</v>
      </c>
      <c r="D92" s="9" t="s">
        <v>114</v>
      </c>
      <c r="E92" s="7" t="s">
        <v>911</v>
      </c>
      <c r="F92" s="7" t="s">
        <v>911</v>
      </c>
      <c r="G92" s="7" t="s">
        <v>52</v>
      </c>
      <c r="H92" s="7" t="s">
        <v>189</v>
      </c>
      <c r="I92" s="9" t="s">
        <v>206</v>
      </c>
      <c r="J92" s="9" t="s">
        <v>212</v>
      </c>
      <c r="K92" s="7" t="s">
        <v>1059</v>
      </c>
      <c r="L92" s="6" t="s">
        <v>283</v>
      </c>
      <c r="M92" s="7">
        <v>0</v>
      </c>
      <c r="N92" s="6" t="s">
        <v>1811</v>
      </c>
      <c r="O92" s="7" t="s">
        <v>896</v>
      </c>
      <c r="P92" s="2" t="s">
        <v>897</v>
      </c>
      <c r="Q92" s="3">
        <v>43584</v>
      </c>
    </row>
    <row r="93" spans="1:18" x14ac:dyDescent="0.25">
      <c r="A93" s="5">
        <v>2019</v>
      </c>
      <c r="B93" s="3">
        <v>43466</v>
      </c>
      <c r="C93" s="3">
        <v>43555</v>
      </c>
      <c r="D93" s="9" t="s">
        <v>92</v>
      </c>
      <c r="E93" s="7" t="s">
        <v>925</v>
      </c>
      <c r="F93" s="7" t="s">
        <v>925</v>
      </c>
      <c r="G93" s="7" t="s">
        <v>58</v>
      </c>
      <c r="H93" s="7" t="s">
        <v>92</v>
      </c>
      <c r="I93" s="9" t="s">
        <v>206</v>
      </c>
      <c r="J93" s="9" t="s">
        <v>211</v>
      </c>
      <c r="K93" s="7" t="s">
        <v>1060</v>
      </c>
      <c r="L93" s="6" t="s">
        <v>284</v>
      </c>
      <c r="M93" s="7">
        <v>0</v>
      </c>
      <c r="N93" s="6" t="s">
        <v>891</v>
      </c>
      <c r="O93" s="7" t="s">
        <v>896</v>
      </c>
      <c r="P93" s="2" t="s">
        <v>897</v>
      </c>
      <c r="Q93" s="3">
        <v>43584</v>
      </c>
    </row>
    <row r="94" spans="1:18" x14ac:dyDescent="0.25">
      <c r="A94" s="5">
        <v>2019</v>
      </c>
      <c r="B94" s="3">
        <v>43466</v>
      </c>
      <c r="C94" s="3">
        <v>43555</v>
      </c>
      <c r="D94" s="9" t="s">
        <v>116</v>
      </c>
      <c r="E94" s="7" t="s">
        <v>902</v>
      </c>
      <c r="F94" s="7" t="s">
        <v>902</v>
      </c>
      <c r="G94" s="7" t="s">
        <v>58</v>
      </c>
      <c r="H94" s="7" t="s">
        <v>77</v>
      </c>
      <c r="I94" s="9" t="s">
        <v>206</v>
      </c>
      <c r="J94" s="9" t="s">
        <v>212</v>
      </c>
      <c r="K94" s="7" t="s">
        <v>974</v>
      </c>
      <c r="L94" s="6" t="s">
        <v>1783</v>
      </c>
      <c r="M94" s="7">
        <v>0</v>
      </c>
      <c r="N94" s="6"/>
      <c r="O94" s="7" t="s">
        <v>896</v>
      </c>
      <c r="P94" s="2" t="s">
        <v>897</v>
      </c>
      <c r="Q94" s="3">
        <v>43584</v>
      </c>
      <c r="R94" s="4" t="s">
        <v>887</v>
      </c>
    </row>
    <row r="95" spans="1:18" x14ac:dyDescent="0.25">
      <c r="A95" s="5">
        <v>2019</v>
      </c>
      <c r="B95" s="3">
        <v>43466</v>
      </c>
      <c r="C95" s="3">
        <v>43555</v>
      </c>
      <c r="D95" s="9" t="s">
        <v>91</v>
      </c>
      <c r="E95" s="7" t="s">
        <v>919</v>
      </c>
      <c r="F95" s="7" t="s">
        <v>919</v>
      </c>
      <c r="G95" s="7" t="s">
        <v>58</v>
      </c>
      <c r="H95" s="7" t="s">
        <v>91</v>
      </c>
      <c r="I95" s="9" t="s">
        <v>206</v>
      </c>
      <c r="J95" s="9" t="s">
        <v>971</v>
      </c>
      <c r="K95" s="7" t="s">
        <v>974</v>
      </c>
      <c r="L95" s="6" t="s">
        <v>1783</v>
      </c>
      <c r="M95" s="7">
        <v>0</v>
      </c>
      <c r="N95" s="6" t="s">
        <v>893</v>
      </c>
      <c r="O95" s="7" t="s">
        <v>896</v>
      </c>
      <c r="P95" s="2" t="s">
        <v>897</v>
      </c>
      <c r="Q95" s="3">
        <v>43584</v>
      </c>
    </row>
    <row r="96" spans="1:18" x14ac:dyDescent="0.25">
      <c r="A96" s="5">
        <v>2019</v>
      </c>
      <c r="B96" s="3">
        <v>43466</v>
      </c>
      <c r="C96" s="3">
        <v>43555</v>
      </c>
      <c r="D96" s="9" t="s">
        <v>78</v>
      </c>
      <c r="E96" s="7" t="s">
        <v>926</v>
      </c>
      <c r="F96" s="7" t="s">
        <v>926</v>
      </c>
      <c r="G96" s="7" t="s">
        <v>52</v>
      </c>
      <c r="H96" s="7" t="s">
        <v>109</v>
      </c>
      <c r="I96" s="9" t="s">
        <v>206</v>
      </c>
      <c r="J96" s="9" t="s">
        <v>210</v>
      </c>
      <c r="K96" s="7" t="s">
        <v>1061</v>
      </c>
      <c r="L96" s="6" t="s">
        <v>285</v>
      </c>
      <c r="M96" s="7">
        <v>0</v>
      </c>
      <c r="N96" s="6" t="s">
        <v>1810</v>
      </c>
      <c r="O96" s="7" t="s">
        <v>896</v>
      </c>
      <c r="P96" s="2" t="s">
        <v>897</v>
      </c>
      <c r="Q96" s="3">
        <v>43584</v>
      </c>
    </row>
    <row r="97" spans="1:18" x14ac:dyDescent="0.25">
      <c r="A97" s="5">
        <v>2019</v>
      </c>
      <c r="B97" s="3">
        <v>43466</v>
      </c>
      <c r="C97" s="3">
        <v>43555</v>
      </c>
      <c r="D97" s="9" t="s">
        <v>113</v>
      </c>
      <c r="E97" s="7" t="s">
        <v>905</v>
      </c>
      <c r="F97" s="7" t="s">
        <v>905</v>
      </c>
      <c r="G97" s="7" t="s">
        <v>58</v>
      </c>
      <c r="H97" s="7" t="s">
        <v>113</v>
      </c>
      <c r="I97" s="9" t="s">
        <v>206</v>
      </c>
      <c r="J97" s="9" t="s">
        <v>213</v>
      </c>
      <c r="K97" s="7" t="s">
        <v>1062</v>
      </c>
      <c r="L97" s="6" t="s">
        <v>286</v>
      </c>
      <c r="M97" s="7">
        <v>0</v>
      </c>
      <c r="N97" s="6"/>
      <c r="O97" s="7" t="s">
        <v>896</v>
      </c>
      <c r="P97" s="2" t="s">
        <v>897</v>
      </c>
      <c r="Q97" s="3">
        <v>43584</v>
      </c>
      <c r="R97" s="8" t="s">
        <v>887</v>
      </c>
    </row>
    <row r="98" spans="1:18" x14ac:dyDescent="0.25">
      <c r="A98" s="5">
        <v>2019</v>
      </c>
      <c r="B98" s="3">
        <v>43466</v>
      </c>
      <c r="C98" s="3">
        <v>43555</v>
      </c>
      <c r="D98" s="9" t="s">
        <v>97</v>
      </c>
      <c r="E98" s="7" t="s">
        <v>908</v>
      </c>
      <c r="F98" s="7" t="s">
        <v>908</v>
      </c>
      <c r="G98" s="7" t="s">
        <v>58</v>
      </c>
      <c r="H98" s="7" t="s">
        <v>97</v>
      </c>
      <c r="I98" s="9" t="s">
        <v>206</v>
      </c>
      <c r="J98" s="9" t="s">
        <v>971</v>
      </c>
      <c r="K98" s="7" t="s">
        <v>1063</v>
      </c>
      <c r="L98" s="6" t="s">
        <v>1064</v>
      </c>
      <c r="M98" s="7">
        <v>0</v>
      </c>
      <c r="N98" s="6" t="s">
        <v>892</v>
      </c>
      <c r="O98" s="7" t="s">
        <v>896</v>
      </c>
      <c r="P98" s="2" t="s">
        <v>897</v>
      </c>
      <c r="Q98" s="3">
        <v>43584</v>
      </c>
      <c r="R98" s="4"/>
    </row>
    <row r="99" spans="1:18" x14ac:dyDescent="0.25">
      <c r="A99" s="5">
        <v>2019</v>
      </c>
      <c r="B99" s="3">
        <v>43466</v>
      </c>
      <c r="C99" s="3">
        <v>43555</v>
      </c>
      <c r="D99" s="9" t="s">
        <v>113</v>
      </c>
      <c r="E99" s="7" t="s">
        <v>902</v>
      </c>
      <c r="F99" s="7" t="s">
        <v>902</v>
      </c>
      <c r="G99" s="7" t="s">
        <v>58</v>
      </c>
      <c r="H99" s="7" t="s">
        <v>113</v>
      </c>
      <c r="I99" s="9" t="s">
        <v>206</v>
      </c>
      <c r="J99" s="9" t="s">
        <v>213</v>
      </c>
      <c r="K99" s="7" t="s">
        <v>1065</v>
      </c>
      <c r="L99" s="6" t="s">
        <v>287</v>
      </c>
      <c r="M99" s="7">
        <v>0</v>
      </c>
      <c r="N99" s="6"/>
      <c r="O99" s="7" t="s">
        <v>896</v>
      </c>
      <c r="P99" s="2" t="s">
        <v>897</v>
      </c>
      <c r="Q99" s="3">
        <v>43584</v>
      </c>
      <c r="R99" s="8" t="s">
        <v>887</v>
      </c>
    </row>
    <row r="100" spans="1:18" x14ac:dyDescent="0.25">
      <c r="A100" s="5">
        <v>2019</v>
      </c>
      <c r="B100" s="3">
        <v>43466</v>
      </c>
      <c r="C100" s="3">
        <v>43555</v>
      </c>
      <c r="D100" s="9" t="s">
        <v>125</v>
      </c>
      <c r="E100" s="7" t="s">
        <v>905</v>
      </c>
      <c r="F100" s="7" t="s">
        <v>905</v>
      </c>
      <c r="G100" s="7" t="s">
        <v>58</v>
      </c>
      <c r="H100" s="7" t="s">
        <v>125</v>
      </c>
      <c r="I100" s="9" t="s">
        <v>206</v>
      </c>
      <c r="J100" s="9" t="s">
        <v>212</v>
      </c>
      <c r="K100" s="7" t="s">
        <v>1066</v>
      </c>
      <c r="L100" s="6" t="s">
        <v>1067</v>
      </c>
      <c r="M100" s="7">
        <v>0</v>
      </c>
      <c r="N100" s="6" t="s">
        <v>1815</v>
      </c>
      <c r="O100" s="7" t="s">
        <v>896</v>
      </c>
      <c r="P100" s="2" t="s">
        <v>897</v>
      </c>
      <c r="Q100" s="3">
        <v>43584</v>
      </c>
    </row>
    <row r="101" spans="1:18" x14ac:dyDescent="0.25">
      <c r="A101" s="5">
        <v>2019</v>
      </c>
      <c r="B101" s="3">
        <v>43466</v>
      </c>
      <c r="C101" s="3">
        <v>43555</v>
      </c>
      <c r="D101" s="9" t="s">
        <v>121</v>
      </c>
      <c r="E101" s="7" t="s">
        <v>927</v>
      </c>
      <c r="F101" s="7" t="s">
        <v>927</v>
      </c>
      <c r="G101" s="7" t="s">
        <v>58</v>
      </c>
      <c r="H101" s="7" t="s">
        <v>138</v>
      </c>
      <c r="I101" s="9" t="s">
        <v>206</v>
      </c>
      <c r="J101" s="9" t="s">
        <v>971</v>
      </c>
      <c r="K101" s="7" t="s">
        <v>1068</v>
      </c>
      <c r="L101" s="6" t="s">
        <v>288</v>
      </c>
      <c r="M101" s="7">
        <v>0</v>
      </c>
      <c r="N101" s="6" t="s">
        <v>1807</v>
      </c>
      <c r="O101" s="7" t="s">
        <v>896</v>
      </c>
      <c r="P101" s="2" t="s">
        <v>897</v>
      </c>
      <c r="Q101" s="3">
        <v>43584</v>
      </c>
    </row>
    <row r="102" spans="1:18" x14ac:dyDescent="0.25">
      <c r="A102" s="5">
        <v>2019</v>
      </c>
      <c r="B102" s="3">
        <v>43466</v>
      </c>
      <c r="C102" s="3">
        <v>43555</v>
      </c>
      <c r="D102" s="9" t="s">
        <v>122</v>
      </c>
      <c r="E102" s="7" t="s">
        <v>900</v>
      </c>
      <c r="F102" s="7" t="s">
        <v>900</v>
      </c>
      <c r="G102" s="7" t="s">
        <v>58</v>
      </c>
      <c r="H102" s="7" t="s">
        <v>122</v>
      </c>
      <c r="I102" s="9" t="s">
        <v>206</v>
      </c>
      <c r="J102" s="9" t="s">
        <v>207</v>
      </c>
      <c r="K102" s="7" t="s">
        <v>1069</v>
      </c>
      <c r="L102" s="6" t="s">
        <v>289</v>
      </c>
      <c r="M102" s="7">
        <v>0</v>
      </c>
      <c r="N102" s="6" t="s">
        <v>883</v>
      </c>
      <c r="O102" s="7" t="s">
        <v>896</v>
      </c>
      <c r="P102" s="2" t="s">
        <v>897</v>
      </c>
      <c r="Q102" s="3">
        <v>43584</v>
      </c>
      <c r="R102" s="4"/>
    </row>
    <row r="103" spans="1:18" x14ac:dyDescent="0.25">
      <c r="A103" s="5">
        <v>2019</v>
      </c>
      <c r="B103" s="3">
        <v>43466</v>
      </c>
      <c r="C103" s="3">
        <v>43555</v>
      </c>
      <c r="D103" s="9" t="s">
        <v>113</v>
      </c>
      <c r="E103" s="7" t="s">
        <v>902</v>
      </c>
      <c r="F103" s="7" t="s">
        <v>902</v>
      </c>
      <c r="G103" s="7" t="s">
        <v>58</v>
      </c>
      <c r="H103" s="7" t="s">
        <v>113</v>
      </c>
      <c r="I103" s="9" t="s">
        <v>206</v>
      </c>
      <c r="J103" s="9" t="s">
        <v>213</v>
      </c>
      <c r="K103" s="7" t="s">
        <v>1018</v>
      </c>
      <c r="L103" s="6" t="s">
        <v>290</v>
      </c>
      <c r="M103" s="7">
        <v>0</v>
      </c>
      <c r="N103" s="6"/>
      <c r="O103" s="7" t="s">
        <v>896</v>
      </c>
      <c r="P103" s="2" t="s">
        <v>897</v>
      </c>
      <c r="Q103" s="3">
        <v>43584</v>
      </c>
      <c r="R103" s="8" t="s">
        <v>887</v>
      </c>
    </row>
    <row r="104" spans="1:18" x14ac:dyDescent="0.25">
      <c r="A104" s="5">
        <v>2019</v>
      </c>
      <c r="B104" s="3">
        <v>43466</v>
      </c>
      <c r="C104" s="3">
        <v>43555</v>
      </c>
      <c r="D104" s="9" t="s">
        <v>108</v>
      </c>
      <c r="E104" s="7" t="s">
        <v>904</v>
      </c>
      <c r="F104" s="7" t="s">
        <v>904</v>
      </c>
      <c r="G104" s="7" t="s">
        <v>58</v>
      </c>
      <c r="H104" s="7" t="s">
        <v>145</v>
      </c>
      <c r="I104" s="9" t="s">
        <v>206</v>
      </c>
      <c r="J104" s="9" t="s">
        <v>213</v>
      </c>
      <c r="K104" s="7" t="s">
        <v>981</v>
      </c>
      <c r="L104" s="6" t="s">
        <v>291</v>
      </c>
      <c r="M104" s="7">
        <v>0</v>
      </c>
      <c r="N104" s="6" t="s">
        <v>1806</v>
      </c>
      <c r="O104" s="7" t="s">
        <v>896</v>
      </c>
      <c r="P104" s="2" t="s">
        <v>897</v>
      </c>
      <c r="Q104" s="3">
        <v>43584</v>
      </c>
    </row>
    <row r="105" spans="1:18" x14ac:dyDescent="0.25">
      <c r="A105" s="5">
        <v>2019</v>
      </c>
      <c r="B105" s="3">
        <v>43466</v>
      </c>
      <c r="C105" s="3">
        <v>43555</v>
      </c>
      <c r="D105" s="9" t="s">
        <v>123</v>
      </c>
      <c r="E105" s="7" t="s">
        <v>922</v>
      </c>
      <c r="F105" s="7" t="s">
        <v>922</v>
      </c>
      <c r="G105" s="7" t="s">
        <v>58</v>
      </c>
      <c r="H105" s="7" t="s">
        <v>123</v>
      </c>
      <c r="I105" s="9" t="s">
        <v>206</v>
      </c>
      <c r="J105" s="9" t="s">
        <v>213</v>
      </c>
      <c r="K105" s="7" t="s">
        <v>974</v>
      </c>
      <c r="L105" s="6" t="s">
        <v>1783</v>
      </c>
      <c r="M105" s="7">
        <v>0</v>
      </c>
      <c r="N105" s="6" t="s">
        <v>1805</v>
      </c>
      <c r="O105" s="7" t="s">
        <v>896</v>
      </c>
      <c r="P105" s="2" t="s">
        <v>897</v>
      </c>
      <c r="Q105" s="3">
        <v>43584</v>
      </c>
      <c r="R105" s="4"/>
    </row>
    <row r="106" spans="1:18" x14ac:dyDescent="0.25">
      <c r="A106" s="5">
        <v>2019</v>
      </c>
      <c r="B106" s="3">
        <v>43466</v>
      </c>
      <c r="C106" s="3">
        <v>43555</v>
      </c>
      <c r="D106" s="9" t="s">
        <v>118</v>
      </c>
      <c r="E106" s="7" t="s">
        <v>906</v>
      </c>
      <c r="F106" s="7" t="s">
        <v>906</v>
      </c>
      <c r="G106" s="7" t="s">
        <v>52</v>
      </c>
      <c r="H106" s="7" t="s">
        <v>118</v>
      </c>
      <c r="I106" s="9" t="s">
        <v>206</v>
      </c>
      <c r="J106" s="9" t="s">
        <v>971</v>
      </c>
      <c r="K106" s="7" t="s">
        <v>1008</v>
      </c>
      <c r="L106" s="6" t="s">
        <v>292</v>
      </c>
      <c r="M106" s="7">
        <v>0</v>
      </c>
      <c r="N106" s="6" t="s">
        <v>1808</v>
      </c>
      <c r="O106" s="7" t="s">
        <v>896</v>
      </c>
      <c r="P106" s="2" t="s">
        <v>897</v>
      </c>
      <c r="Q106" s="3">
        <v>43584</v>
      </c>
    </row>
    <row r="107" spans="1:18" x14ac:dyDescent="0.25">
      <c r="A107" s="5">
        <v>2019</v>
      </c>
      <c r="B107" s="3">
        <v>43466</v>
      </c>
      <c r="C107" s="3">
        <v>43555</v>
      </c>
      <c r="D107" s="9" t="s">
        <v>74</v>
      </c>
      <c r="E107" s="7" t="s">
        <v>905</v>
      </c>
      <c r="F107" s="7" t="s">
        <v>905</v>
      </c>
      <c r="G107" s="7" t="s">
        <v>58</v>
      </c>
      <c r="H107" s="7" t="s">
        <v>74</v>
      </c>
      <c r="I107" s="9" t="s">
        <v>206</v>
      </c>
      <c r="J107" s="9" t="s">
        <v>971</v>
      </c>
      <c r="K107" s="7" t="s">
        <v>1070</v>
      </c>
      <c r="L107" s="6" t="s">
        <v>1071</v>
      </c>
      <c r="M107" s="7">
        <v>0</v>
      </c>
      <c r="N107" s="6" t="s">
        <v>888</v>
      </c>
      <c r="O107" s="7" t="s">
        <v>896</v>
      </c>
      <c r="P107" s="2" t="s">
        <v>897</v>
      </c>
      <c r="Q107" s="3">
        <v>43584</v>
      </c>
    </row>
    <row r="108" spans="1:18" x14ac:dyDescent="0.25">
      <c r="A108" s="5">
        <v>2019</v>
      </c>
      <c r="B108" s="3">
        <v>43466</v>
      </c>
      <c r="C108" s="3">
        <v>43555</v>
      </c>
      <c r="D108" s="9" t="s">
        <v>118</v>
      </c>
      <c r="E108" s="7" t="s">
        <v>905</v>
      </c>
      <c r="F108" s="7" t="s">
        <v>905</v>
      </c>
      <c r="G108" s="7" t="s">
        <v>58</v>
      </c>
      <c r="H108" s="7" t="s">
        <v>118</v>
      </c>
      <c r="I108" s="9" t="s">
        <v>206</v>
      </c>
      <c r="J108" s="9" t="s">
        <v>971</v>
      </c>
      <c r="K108" s="7" t="s">
        <v>1072</v>
      </c>
      <c r="L108" s="6" t="s">
        <v>293</v>
      </c>
      <c r="M108" s="7">
        <v>0</v>
      </c>
      <c r="N108" s="6" t="s">
        <v>1808</v>
      </c>
      <c r="O108" s="7" t="s">
        <v>896</v>
      </c>
      <c r="P108" s="2" t="s">
        <v>897</v>
      </c>
      <c r="Q108" s="3">
        <v>43584</v>
      </c>
      <c r="R108" s="4"/>
    </row>
    <row r="109" spans="1:18" x14ac:dyDescent="0.25">
      <c r="A109" s="5">
        <v>2019</v>
      </c>
      <c r="B109" s="3">
        <v>43466</v>
      </c>
      <c r="C109" s="3">
        <v>43555</v>
      </c>
      <c r="D109" s="9" t="s">
        <v>124</v>
      </c>
      <c r="E109" s="7" t="s">
        <v>919</v>
      </c>
      <c r="F109" s="7" t="s">
        <v>919</v>
      </c>
      <c r="G109" s="7" t="s">
        <v>52</v>
      </c>
      <c r="H109" s="7" t="s">
        <v>109</v>
      </c>
      <c r="I109" s="9" t="s">
        <v>206</v>
      </c>
      <c r="J109" s="9" t="s">
        <v>210</v>
      </c>
      <c r="K109" s="7" t="s">
        <v>1073</v>
      </c>
      <c r="L109" s="6" t="s">
        <v>294</v>
      </c>
      <c r="M109" s="7">
        <v>0</v>
      </c>
      <c r="N109" s="6" t="s">
        <v>1810</v>
      </c>
      <c r="O109" s="7" t="s">
        <v>896</v>
      </c>
      <c r="P109" s="2" t="s">
        <v>897</v>
      </c>
      <c r="Q109" s="3">
        <v>43584</v>
      </c>
    </row>
    <row r="110" spans="1:18" x14ac:dyDescent="0.25">
      <c r="A110" s="5">
        <v>2019</v>
      </c>
      <c r="B110" s="3">
        <v>43466</v>
      </c>
      <c r="C110" s="3">
        <v>43555</v>
      </c>
      <c r="D110" s="9" t="s">
        <v>93</v>
      </c>
      <c r="E110" s="7" t="s">
        <v>905</v>
      </c>
      <c r="F110" s="7" t="s">
        <v>905</v>
      </c>
      <c r="G110" s="7" t="s">
        <v>58</v>
      </c>
      <c r="H110" s="7" t="s">
        <v>161</v>
      </c>
      <c r="I110" s="9" t="s">
        <v>206</v>
      </c>
      <c r="J110" s="9" t="s">
        <v>971</v>
      </c>
      <c r="K110" s="7" t="s">
        <v>1074</v>
      </c>
      <c r="L110" s="6" t="s">
        <v>295</v>
      </c>
      <c r="M110" s="7">
        <v>0</v>
      </c>
      <c r="N110" s="6" t="s">
        <v>1816</v>
      </c>
      <c r="O110" s="7" t="s">
        <v>896</v>
      </c>
      <c r="P110" s="2" t="s">
        <v>897</v>
      </c>
      <c r="Q110" s="3">
        <v>43584</v>
      </c>
    </row>
    <row r="111" spans="1:18" x14ac:dyDescent="0.25">
      <c r="A111" s="5">
        <v>2019</v>
      </c>
      <c r="B111" s="3">
        <v>43466</v>
      </c>
      <c r="C111" s="3">
        <v>43555</v>
      </c>
      <c r="D111" s="9" t="s">
        <v>78</v>
      </c>
      <c r="E111" s="7" t="s">
        <v>902</v>
      </c>
      <c r="F111" s="7" t="s">
        <v>902</v>
      </c>
      <c r="G111" s="7" t="s">
        <v>58</v>
      </c>
      <c r="H111" s="7" t="s">
        <v>109</v>
      </c>
      <c r="I111" s="9" t="s">
        <v>206</v>
      </c>
      <c r="J111" s="9" t="s">
        <v>210</v>
      </c>
      <c r="K111" s="7" t="s">
        <v>1075</v>
      </c>
      <c r="L111" s="6" t="s">
        <v>296</v>
      </c>
      <c r="M111" s="7">
        <v>0</v>
      </c>
      <c r="N111" s="6" t="s">
        <v>1810</v>
      </c>
      <c r="O111" s="7" t="s">
        <v>896</v>
      </c>
      <c r="P111" s="2" t="s">
        <v>897</v>
      </c>
      <c r="Q111" s="3">
        <v>43584</v>
      </c>
    </row>
    <row r="112" spans="1:18" x14ac:dyDescent="0.25">
      <c r="A112" s="5">
        <v>2019</v>
      </c>
      <c r="B112" s="3">
        <v>43466</v>
      </c>
      <c r="C112" s="3">
        <v>43555</v>
      </c>
      <c r="D112" s="9" t="s">
        <v>125</v>
      </c>
      <c r="E112" s="7" t="s">
        <v>906</v>
      </c>
      <c r="F112" s="7" t="s">
        <v>906</v>
      </c>
      <c r="G112" s="7" t="s">
        <v>58</v>
      </c>
      <c r="H112" s="7" t="s">
        <v>125</v>
      </c>
      <c r="I112" s="9" t="s">
        <v>206</v>
      </c>
      <c r="J112" s="9" t="s">
        <v>212</v>
      </c>
      <c r="K112" s="7" t="s">
        <v>1076</v>
      </c>
      <c r="L112" s="6" t="s">
        <v>297</v>
      </c>
      <c r="M112" s="7">
        <v>0</v>
      </c>
      <c r="N112" s="6" t="s">
        <v>1815</v>
      </c>
      <c r="O112" s="7" t="s">
        <v>896</v>
      </c>
      <c r="P112" s="2" t="s">
        <v>897</v>
      </c>
      <c r="Q112" s="3">
        <v>43584</v>
      </c>
      <c r="R112" s="4"/>
    </row>
    <row r="113" spans="1:18" x14ac:dyDescent="0.25">
      <c r="A113" s="5">
        <v>2019</v>
      </c>
      <c r="B113" s="3">
        <v>43466</v>
      </c>
      <c r="C113" s="3">
        <v>43555</v>
      </c>
      <c r="D113" s="9" t="s">
        <v>110</v>
      </c>
      <c r="E113" s="7" t="s">
        <v>900</v>
      </c>
      <c r="F113" s="7" t="s">
        <v>900</v>
      </c>
      <c r="G113" s="7" t="s">
        <v>58</v>
      </c>
      <c r="H113" s="7" t="s">
        <v>97</v>
      </c>
      <c r="I113" s="9" t="s">
        <v>206</v>
      </c>
      <c r="J113" s="9" t="s">
        <v>971</v>
      </c>
      <c r="K113" s="7" t="s">
        <v>1077</v>
      </c>
      <c r="L113" s="6" t="s">
        <v>298</v>
      </c>
      <c r="M113" s="7">
        <v>0</v>
      </c>
      <c r="N113" s="6" t="s">
        <v>892</v>
      </c>
      <c r="O113" s="7" t="s">
        <v>896</v>
      </c>
      <c r="P113" s="2" t="s">
        <v>897</v>
      </c>
      <c r="Q113" s="3">
        <v>43584</v>
      </c>
    </row>
    <row r="114" spans="1:18" x14ac:dyDescent="0.25">
      <c r="A114" s="5">
        <v>2019</v>
      </c>
      <c r="B114" s="3">
        <v>43466</v>
      </c>
      <c r="C114" s="3">
        <v>43555</v>
      </c>
      <c r="D114" s="9" t="s">
        <v>126</v>
      </c>
      <c r="E114" s="7" t="s">
        <v>901</v>
      </c>
      <c r="F114" s="7" t="s">
        <v>901</v>
      </c>
      <c r="G114" s="7" t="s">
        <v>52</v>
      </c>
      <c r="H114" s="7" t="s">
        <v>189</v>
      </c>
      <c r="I114" s="9" t="s">
        <v>206</v>
      </c>
      <c r="J114" s="9" t="s">
        <v>212</v>
      </c>
      <c r="K114" s="7" t="s">
        <v>1078</v>
      </c>
      <c r="L114" s="6" t="s">
        <v>299</v>
      </c>
      <c r="M114" s="7">
        <v>0</v>
      </c>
      <c r="N114" s="6" t="s">
        <v>1811</v>
      </c>
      <c r="O114" s="7" t="s">
        <v>896</v>
      </c>
      <c r="P114" s="2" t="s">
        <v>897</v>
      </c>
      <c r="Q114" s="3">
        <v>43584</v>
      </c>
    </row>
    <row r="115" spans="1:18" x14ac:dyDescent="0.25">
      <c r="A115" s="5">
        <v>2019</v>
      </c>
      <c r="B115" s="3">
        <v>43466</v>
      </c>
      <c r="C115" s="3">
        <v>43555</v>
      </c>
      <c r="D115" s="9" t="s">
        <v>170</v>
      </c>
      <c r="E115" s="7" t="s">
        <v>900</v>
      </c>
      <c r="F115" s="7" t="s">
        <v>900</v>
      </c>
      <c r="G115" s="7" t="s">
        <v>58</v>
      </c>
      <c r="H115" s="7" t="s">
        <v>170</v>
      </c>
      <c r="I115" s="9" t="s">
        <v>206</v>
      </c>
      <c r="J115" s="9" t="s">
        <v>971</v>
      </c>
      <c r="K115" s="7" t="s">
        <v>1079</v>
      </c>
      <c r="L115" s="6" t="s">
        <v>1080</v>
      </c>
      <c r="M115" s="7">
        <v>0</v>
      </c>
      <c r="N115" s="6" t="s">
        <v>1813</v>
      </c>
      <c r="O115" s="7" t="s">
        <v>896</v>
      </c>
      <c r="P115" s="2" t="s">
        <v>897</v>
      </c>
      <c r="Q115" s="3">
        <v>43584</v>
      </c>
    </row>
    <row r="116" spans="1:18" x14ac:dyDescent="0.25">
      <c r="A116" s="5">
        <v>2019</v>
      </c>
      <c r="B116" s="3">
        <v>43466</v>
      </c>
      <c r="C116" s="3">
        <v>43555</v>
      </c>
      <c r="D116" s="9" t="s">
        <v>127</v>
      </c>
      <c r="E116" s="7" t="s">
        <v>928</v>
      </c>
      <c r="F116" s="7" t="s">
        <v>928</v>
      </c>
      <c r="G116" s="7" t="s">
        <v>52</v>
      </c>
      <c r="H116" s="7" t="s">
        <v>109</v>
      </c>
      <c r="I116" s="9" t="s">
        <v>206</v>
      </c>
      <c r="J116" s="9" t="s">
        <v>210</v>
      </c>
      <c r="K116" s="7" t="s">
        <v>1081</v>
      </c>
      <c r="L116" s="6" t="s">
        <v>300</v>
      </c>
      <c r="M116" s="7">
        <v>0</v>
      </c>
      <c r="N116" s="6" t="s">
        <v>1810</v>
      </c>
      <c r="O116" s="7" t="s">
        <v>896</v>
      </c>
      <c r="P116" s="2" t="s">
        <v>897</v>
      </c>
      <c r="Q116" s="3">
        <v>43584</v>
      </c>
      <c r="R116" s="4"/>
    </row>
    <row r="117" spans="1:18" x14ac:dyDescent="0.25">
      <c r="A117" s="5">
        <v>2019</v>
      </c>
      <c r="B117" s="3">
        <v>43466</v>
      </c>
      <c r="C117" s="3">
        <v>43555</v>
      </c>
      <c r="D117" s="9" t="s">
        <v>128</v>
      </c>
      <c r="E117" s="7" t="s">
        <v>924</v>
      </c>
      <c r="F117" s="7" t="s">
        <v>924</v>
      </c>
      <c r="G117" s="7" t="s">
        <v>58</v>
      </c>
      <c r="H117" s="7" t="s">
        <v>182</v>
      </c>
      <c r="I117" s="9" t="s">
        <v>206</v>
      </c>
      <c r="J117" s="9" t="s">
        <v>971</v>
      </c>
      <c r="K117" s="7" t="s">
        <v>1082</v>
      </c>
      <c r="L117" s="6" t="s">
        <v>301</v>
      </c>
      <c r="M117" s="7">
        <v>0</v>
      </c>
      <c r="N117" s="6" t="s">
        <v>889</v>
      </c>
      <c r="O117" s="7" t="s">
        <v>896</v>
      </c>
      <c r="P117" s="2" t="s">
        <v>897</v>
      </c>
      <c r="Q117" s="3">
        <v>43584</v>
      </c>
    </row>
    <row r="118" spans="1:18" x14ac:dyDescent="0.25">
      <c r="A118" s="5">
        <v>2019</v>
      </c>
      <c r="B118" s="3">
        <v>43466</v>
      </c>
      <c r="C118" s="3">
        <v>43555</v>
      </c>
      <c r="D118" s="9" t="s">
        <v>129</v>
      </c>
      <c r="E118" s="7" t="s">
        <v>902</v>
      </c>
      <c r="F118" s="7" t="s">
        <v>902</v>
      </c>
      <c r="G118" s="7" t="s">
        <v>58</v>
      </c>
      <c r="H118" s="7" t="s">
        <v>189</v>
      </c>
      <c r="I118" s="9" t="s">
        <v>206</v>
      </c>
      <c r="J118" s="9" t="s">
        <v>212</v>
      </c>
      <c r="K118" s="7" t="s">
        <v>1083</v>
      </c>
      <c r="L118" s="6" t="s">
        <v>302</v>
      </c>
      <c r="M118" s="7">
        <v>0</v>
      </c>
      <c r="N118" s="6" t="s">
        <v>1811</v>
      </c>
      <c r="O118" s="7" t="s">
        <v>896</v>
      </c>
      <c r="P118" s="2" t="s">
        <v>897</v>
      </c>
      <c r="Q118" s="3">
        <v>43584</v>
      </c>
    </row>
    <row r="119" spans="1:18" x14ac:dyDescent="0.25">
      <c r="A119" s="5">
        <v>2019</v>
      </c>
      <c r="B119" s="3">
        <v>43466</v>
      </c>
      <c r="C119" s="3">
        <v>43555</v>
      </c>
      <c r="D119" s="9" t="s">
        <v>130</v>
      </c>
      <c r="E119" s="7" t="s">
        <v>905</v>
      </c>
      <c r="F119" s="7" t="s">
        <v>905</v>
      </c>
      <c r="G119" s="7" t="s">
        <v>58</v>
      </c>
      <c r="H119" s="7" t="s">
        <v>178</v>
      </c>
      <c r="I119" s="9" t="s">
        <v>206</v>
      </c>
      <c r="J119" s="9" t="s">
        <v>971</v>
      </c>
      <c r="K119" s="7" t="s">
        <v>1084</v>
      </c>
      <c r="L119" s="6" t="s">
        <v>303</v>
      </c>
      <c r="M119" s="7">
        <v>0</v>
      </c>
      <c r="N119" s="6" t="s">
        <v>890</v>
      </c>
      <c r="O119" s="7" t="s">
        <v>896</v>
      </c>
      <c r="P119" s="2" t="s">
        <v>897</v>
      </c>
      <c r="Q119" s="3">
        <v>43584</v>
      </c>
    </row>
    <row r="120" spans="1:18" x14ac:dyDescent="0.25">
      <c r="A120" s="5">
        <v>2019</v>
      </c>
      <c r="B120" s="3">
        <v>43466</v>
      </c>
      <c r="C120" s="3">
        <v>43555</v>
      </c>
      <c r="D120" s="9" t="s">
        <v>101</v>
      </c>
      <c r="E120" s="7" t="s">
        <v>901</v>
      </c>
      <c r="F120" s="7" t="s">
        <v>901</v>
      </c>
      <c r="G120" s="7" t="s">
        <v>58</v>
      </c>
      <c r="H120" s="7" t="s">
        <v>138</v>
      </c>
      <c r="I120" s="9" t="s">
        <v>206</v>
      </c>
      <c r="J120" s="9" t="s">
        <v>971</v>
      </c>
      <c r="K120" s="7" t="s">
        <v>1085</v>
      </c>
      <c r="L120" s="6" t="s">
        <v>304</v>
      </c>
      <c r="M120" s="7">
        <v>0</v>
      </c>
      <c r="N120" s="6" t="s">
        <v>1807</v>
      </c>
      <c r="O120" s="7" t="s">
        <v>896</v>
      </c>
      <c r="P120" s="2" t="s">
        <v>897</v>
      </c>
      <c r="Q120" s="3">
        <v>43584</v>
      </c>
    </row>
    <row r="121" spans="1:18" x14ac:dyDescent="0.25">
      <c r="A121" s="5">
        <v>2019</v>
      </c>
      <c r="B121" s="3">
        <v>43466</v>
      </c>
      <c r="C121" s="3">
        <v>43555</v>
      </c>
      <c r="D121" s="9" t="s">
        <v>100</v>
      </c>
      <c r="E121" s="7" t="s">
        <v>908</v>
      </c>
      <c r="F121" s="7" t="s">
        <v>908</v>
      </c>
      <c r="G121" s="7" t="s">
        <v>58</v>
      </c>
      <c r="H121" s="7" t="s">
        <v>100</v>
      </c>
      <c r="I121" s="9" t="s">
        <v>206</v>
      </c>
      <c r="J121" s="9" t="s">
        <v>971</v>
      </c>
      <c r="K121" s="7" t="s">
        <v>1086</v>
      </c>
      <c r="L121" s="6" t="s">
        <v>305</v>
      </c>
      <c r="M121" s="7">
        <v>0</v>
      </c>
      <c r="N121" s="6" t="s">
        <v>1814</v>
      </c>
      <c r="O121" s="7" t="s">
        <v>896</v>
      </c>
      <c r="P121" s="2" t="s">
        <v>897</v>
      </c>
      <c r="Q121" s="3">
        <v>43584</v>
      </c>
    </row>
    <row r="122" spans="1:18" x14ac:dyDescent="0.25">
      <c r="A122" s="5">
        <v>2019</v>
      </c>
      <c r="B122" s="3">
        <v>43466</v>
      </c>
      <c r="C122" s="3">
        <v>43555</v>
      </c>
      <c r="D122" s="9" t="s">
        <v>131</v>
      </c>
      <c r="E122" s="7" t="s">
        <v>912</v>
      </c>
      <c r="F122" s="7" t="s">
        <v>912</v>
      </c>
      <c r="G122" s="7" t="s">
        <v>58</v>
      </c>
      <c r="H122" s="7" t="s">
        <v>97</v>
      </c>
      <c r="I122" s="9" t="s">
        <v>206</v>
      </c>
      <c r="J122" s="9" t="s">
        <v>971</v>
      </c>
      <c r="K122" s="7" t="s">
        <v>981</v>
      </c>
      <c r="L122" s="6" t="s">
        <v>306</v>
      </c>
      <c r="M122" s="7">
        <v>0</v>
      </c>
      <c r="N122" s="6" t="s">
        <v>892</v>
      </c>
      <c r="O122" s="7" t="s">
        <v>896</v>
      </c>
      <c r="P122" s="2" t="s">
        <v>897</v>
      </c>
      <c r="Q122" s="3">
        <v>43584</v>
      </c>
    </row>
    <row r="123" spans="1:18" x14ac:dyDescent="0.25">
      <c r="A123" s="5">
        <v>2019</v>
      </c>
      <c r="B123" s="3">
        <v>43466</v>
      </c>
      <c r="C123" s="3">
        <v>43555</v>
      </c>
      <c r="D123" s="9" t="s">
        <v>77</v>
      </c>
      <c r="E123" s="7" t="s">
        <v>907</v>
      </c>
      <c r="F123" s="7" t="s">
        <v>907</v>
      </c>
      <c r="G123" s="7" t="s">
        <v>58</v>
      </c>
      <c r="H123" s="7" t="s">
        <v>77</v>
      </c>
      <c r="I123" s="9" t="s">
        <v>206</v>
      </c>
      <c r="J123" s="9" t="s">
        <v>212</v>
      </c>
      <c r="K123" s="7" t="s">
        <v>981</v>
      </c>
      <c r="L123" s="6" t="s">
        <v>307</v>
      </c>
      <c r="M123" s="7">
        <v>0</v>
      </c>
      <c r="N123" s="6"/>
      <c r="O123" s="7" t="s">
        <v>896</v>
      </c>
      <c r="P123" s="2" t="s">
        <v>897</v>
      </c>
      <c r="Q123" s="3">
        <v>43584</v>
      </c>
      <c r="R123" s="8" t="s">
        <v>887</v>
      </c>
    </row>
    <row r="124" spans="1:18" x14ac:dyDescent="0.25">
      <c r="A124" s="5">
        <v>2019</v>
      </c>
      <c r="B124" s="3">
        <v>43466</v>
      </c>
      <c r="C124" s="3">
        <v>43555</v>
      </c>
      <c r="D124" s="9" t="s">
        <v>132</v>
      </c>
      <c r="E124" s="7" t="s">
        <v>902</v>
      </c>
      <c r="F124" s="7" t="s">
        <v>902</v>
      </c>
      <c r="G124" s="7" t="s">
        <v>52</v>
      </c>
      <c r="H124" s="7" t="s">
        <v>189</v>
      </c>
      <c r="I124" s="9" t="s">
        <v>206</v>
      </c>
      <c r="J124" s="9" t="s">
        <v>212</v>
      </c>
      <c r="K124" s="7" t="s">
        <v>1087</v>
      </c>
      <c r="L124" s="6" t="s">
        <v>308</v>
      </c>
      <c r="M124" s="7">
        <v>0</v>
      </c>
      <c r="N124" s="6" t="s">
        <v>1811</v>
      </c>
      <c r="O124" s="7" t="s">
        <v>896</v>
      </c>
      <c r="P124" s="2" t="s">
        <v>897</v>
      </c>
      <c r="Q124" s="3">
        <v>43584</v>
      </c>
    </row>
    <row r="125" spans="1:18" x14ac:dyDescent="0.25">
      <c r="A125" s="5">
        <v>2019</v>
      </c>
      <c r="B125" s="3">
        <v>43466</v>
      </c>
      <c r="C125" s="3">
        <v>43555</v>
      </c>
      <c r="D125" s="9" t="s">
        <v>74</v>
      </c>
      <c r="E125" s="7" t="s">
        <v>919</v>
      </c>
      <c r="F125" s="7" t="s">
        <v>919</v>
      </c>
      <c r="G125" s="7" t="s">
        <v>58</v>
      </c>
      <c r="H125" s="7" t="s">
        <v>74</v>
      </c>
      <c r="I125" s="9" t="s">
        <v>206</v>
      </c>
      <c r="J125" s="9" t="s">
        <v>971</v>
      </c>
      <c r="K125" s="7" t="s">
        <v>1088</v>
      </c>
      <c r="L125" s="6" t="s">
        <v>309</v>
      </c>
      <c r="M125" s="7">
        <v>0</v>
      </c>
      <c r="N125" s="6" t="s">
        <v>888</v>
      </c>
      <c r="O125" s="7" t="s">
        <v>896</v>
      </c>
      <c r="P125" s="2" t="s">
        <v>897</v>
      </c>
      <c r="Q125" s="3">
        <v>43584</v>
      </c>
    </row>
    <row r="126" spans="1:18" x14ac:dyDescent="0.25">
      <c r="A126" s="5">
        <v>2019</v>
      </c>
      <c r="B126" s="3">
        <v>43466</v>
      </c>
      <c r="C126" s="3">
        <v>43555</v>
      </c>
      <c r="D126" s="9" t="s">
        <v>63</v>
      </c>
      <c r="E126" s="7" t="s">
        <v>904</v>
      </c>
      <c r="F126" s="7" t="s">
        <v>904</v>
      </c>
      <c r="G126" s="7" t="s">
        <v>52</v>
      </c>
      <c r="H126" s="7" t="s">
        <v>62</v>
      </c>
      <c r="I126" s="9" t="s">
        <v>206</v>
      </c>
      <c r="J126" s="9" t="s">
        <v>208</v>
      </c>
      <c r="K126" s="7" t="s">
        <v>1089</v>
      </c>
      <c r="L126" s="6" t="s">
        <v>310</v>
      </c>
      <c r="M126" s="7">
        <v>0</v>
      </c>
      <c r="N126" s="6" t="s">
        <v>884</v>
      </c>
      <c r="O126" s="7" t="s">
        <v>896</v>
      </c>
      <c r="P126" s="2" t="s">
        <v>897</v>
      </c>
      <c r="Q126" s="3">
        <v>43584</v>
      </c>
    </row>
    <row r="127" spans="1:18" x14ac:dyDescent="0.25">
      <c r="A127" s="5">
        <v>2019</v>
      </c>
      <c r="B127" s="3">
        <v>43466</v>
      </c>
      <c r="C127" s="3">
        <v>43555</v>
      </c>
      <c r="D127" s="9" t="s">
        <v>85</v>
      </c>
      <c r="E127" s="7" t="s">
        <v>905</v>
      </c>
      <c r="F127" s="7" t="s">
        <v>905</v>
      </c>
      <c r="G127" s="7" t="s">
        <v>58</v>
      </c>
      <c r="H127" s="7" t="s">
        <v>138</v>
      </c>
      <c r="I127" s="9" t="s">
        <v>206</v>
      </c>
      <c r="J127" s="9" t="s">
        <v>971</v>
      </c>
      <c r="K127" s="7" t="s">
        <v>1090</v>
      </c>
      <c r="L127" s="6" t="s">
        <v>311</v>
      </c>
      <c r="M127" s="7">
        <v>0</v>
      </c>
      <c r="N127" s="6" t="s">
        <v>1807</v>
      </c>
      <c r="O127" s="7" t="s">
        <v>896</v>
      </c>
      <c r="P127" s="2" t="s">
        <v>897</v>
      </c>
      <c r="Q127" s="3">
        <v>43584</v>
      </c>
    </row>
    <row r="128" spans="1:18" x14ac:dyDescent="0.25">
      <c r="A128" s="5">
        <v>2019</v>
      </c>
      <c r="B128" s="3">
        <v>43466</v>
      </c>
      <c r="C128" s="3">
        <v>43555</v>
      </c>
      <c r="D128" s="9" t="s">
        <v>84</v>
      </c>
      <c r="E128" s="7" t="s">
        <v>900</v>
      </c>
      <c r="F128" s="7" t="s">
        <v>900</v>
      </c>
      <c r="G128" s="7" t="s">
        <v>58</v>
      </c>
      <c r="H128" s="7" t="s">
        <v>178</v>
      </c>
      <c r="I128" s="9" t="s">
        <v>206</v>
      </c>
      <c r="J128" s="9" t="s">
        <v>971</v>
      </c>
      <c r="K128" s="7" t="s">
        <v>1091</v>
      </c>
      <c r="L128" s="6" t="s">
        <v>312</v>
      </c>
      <c r="M128" s="7">
        <v>0</v>
      </c>
      <c r="N128" s="6" t="s">
        <v>890</v>
      </c>
      <c r="O128" s="7" t="s">
        <v>896</v>
      </c>
      <c r="P128" s="2" t="s">
        <v>897</v>
      </c>
      <c r="Q128" s="3">
        <v>43584</v>
      </c>
    </row>
    <row r="129" spans="1:18" x14ac:dyDescent="0.25">
      <c r="A129" s="5">
        <v>2019</v>
      </c>
      <c r="B129" s="3">
        <v>43466</v>
      </c>
      <c r="C129" s="3">
        <v>43555</v>
      </c>
      <c r="D129" s="9" t="s">
        <v>126</v>
      </c>
      <c r="E129" s="7" t="s">
        <v>902</v>
      </c>
      <c r="F129" s="7" t="s">
        <v>902</v>
      </c>
      <c r="G129" s="7" t="s">
        <v>58</v>
      </c>
      <c r="H129" s="7" t="s">
        <v>189</v>
      </c>
      <c r="I129" s="9" t="s">
        <v>206</v>
      </c>
      <c r="J129" s="9" t="s">
        <v>212</v>
      </c>
      <c r="K129" s="7" t="s">
        <v>1092</v>
      </c>
      <c r="L129" s="6" t="s">
        <v>313</v>
      </c>
      <c r="M129" s="7">
        <v>0</v>
      </c>
      <c r="N129" s="6" t="s">
        <v>1811</v>
      </c>
      <c r="O129" s="7" t="s">
        <v>896</v>
      </c>
      <c r="P129" s="2" t="s">
        <v>897</v>
      </c>
      <c r="Q129" s="3">
        <v>43584</v>
      </c>
    </row>
    <row r="130" spans="1:18" x14ac:dyDescent="0.25">
      <c r="A130" s="5">
        <v>2019</v>
      </c>
      <c r="B130" s="3">
        <v>43466</v>
      </c>
      <c r="C130" s="3">
        <v>43555</v>
      </c>
      <c r="D130" s="9" t="s">
        <v>91</v>
      </c>
      <c r="E130" s="7" t="s">
        <v>900</v>
      </c>
      <c r="F130" s="7" t="s">
        <v>900</v>
      </c>
      <c r="G130" s="7" t="s">
        <v>58</v>
      </c>
      <c r="H130" s="7" t="s">
        <v>91</v>
      </c>
      <c r="I130" s="9" t="s">
        <v>206</v>
      </c>
      <c r="J130" s="9" t="s">
        <v>971</v>
      </c>
      <c r="K130" s="7" t="s">
        <v>1093</v>
      </c>
      <c r="L130" s="6" t="s">
        <v>314</v>
      </c>
      <c r="M130" s="7">
        <v>0</v>
      </c>
      <c r="N130" s="6" t="s">
        <v>893</v>
      </c>
      <c r="O130" s="7" t="s">
        <v>896</v>
      </c>
      <c r="P130" s="2" t="s">
        <v>897</v>
      </c>
      <c r="Q130" s="3">
        <v>43584</v>
      </c>
    </row>
    <row r="131" spans="1:18" x14ac:dyDescent="0.25">
      <c r="A131" s="5">
        <v>2019</v>
      </c>
      <c r="B131" s="3">
        <v>43466</v>
      </c>
      <c r="C131" s="3">
        <v>43555</v>
      </c>
      <c r="D131" s="9" t="s">
        <v>91</v>
      </c>
      <c r="E131" s="7" t="s">
        <v>906</v>
      </c>
      <c r="F131" s="7" t="s">
        <v>906</v>
      </c>
      <c r="G131" s="7" t="s">
        <v>58</v>
      </c>
      <c r="H131" s="7" t="s">
        <v>91</v>
      </c>
      <c r="I131" s="9" t="s">
        <v>206</v>
      </c>
      <c r="J131" s="9" t="s">
        <v>971</v>
      </c>
      <c r="K131" s="7" t="s">
        <v>1094</v>
      </c>
      <c r="L131" s="6" t="s">
        <v>315</v>
      </c>
      <c r="M131" s="7">
        <v>0</v>
      </c>
      <c r="N131" s="6" t="s">
        <v>893</v>
      </c>
      <c r="O131" s="7" t="s">
        <v>896</v>
      </c>
      <c r="P131" s="2" t="s">
        <v>897</v>
      </c>
      <c r="Q131" s="3">
        <v>43584</v>
      </c>
    </row>
    <row r="132" spans="1:18" x14ac:dyDescent="0.25">
      <c r="A132" s="5">
        <v>2019</v>
      </c>
      <c r="B132" s="3">
        <v>43466</v>
      </c>
      <c r="C132" s="3">
        <v>43555</v>
      </c>
      <c r="D132" s="9" t="s">
        <v>86</v>
      </c>
      <c r="E132" s="7" t="s">
        <v>905</v>
      </c>
      <c r="F132" s="7" t="s">
        <v>905</v>
      </c>
      <c r="G132" s="7" t="s">
        <v>58</v>
      </c>
      <c r="H132" s="7" t="s">
        <v>109</v>
      </c>
      <c r="I132" s="9" t="s">
        <v>206</v>
      </c>
      <c r="J132" s="9" t="s">
        <v>210</v>
      </c>
      <c r="K132" s="7" t="s">
        <v>1095</v>
      </c>
      <c r="L132" s="6" t="s">
        <v>316</v>
      </c>
      <c r="M132" s="7">
        <v>0</v>
      </c>
      <c r="N132" s="6" t="s">
        <v>1810</v>
      </c>
      <c r="O132" s="7" t="s">
        <v>896</v>
      </c>
      <c r="P132" s="2" t="s">
        <v>897</v>
      </c>
      <c r="Q132" s="3">
        <v>43584</v>
      </c>
    </row>
    <row r="133" spans="1:18" x14ac:dyDescent="0.25">
      <c r="A133" s="5">
        <v>2019</v>
      </c>
      <c r="B133" s="3">
        <v>43466</v>
      </c>
      <c r="C133" s="3">
        <v>43555</v>
      </c>
      <c r="D133" s="9" t="s">
        <v>71</v>
      </c>
      <c r="E133" s="7" t="s">
        <v>904</v>
      </c>
      <c r="F133" s="7" t="s">
        <v>904</v>
      </c>
      <c r="G133" s="7" t="s">
        <v>52</v>
      </c>
      <c r="H133" s="7" t="s">
        <v>138</v>
      </c>
      <c r="I133" s="9" t="s">
        <v>206</v>
      </c>
      <c r="J133" s="9" t="s">
        <v>971</v>
      </c>
      <c r="K133" s="7" t="s">
        <v>1096</v>
      </c>
      <c r="L133" s="6" t="s">
        <v>317</v>
      </c>
      <c r="M133" s="7">
        <v>0</v>
      </c>
      <c r="N133" s="6" t="s">
        <v>1807</v>
      </c>
      <c r="O133" s="7" t="s">
        <v>896</v>
      </c>
      <c r="P133" s="2" t="s">
        <v>897</v>
      </c>
      <c r="Q133" s="3">
        <v>43584</v>
      </c>
    </row>
    <row r="134" spans="1:18" x14ac:dyDescent="0.25">
      <c r="A134" s="5">
        <v>2019</v>
      </c>
      <c r="B134" s="3">
        <v>43466</v>
      </c>
      <c r="C134" s="3">
        <v>43555</v>
      </c>
      <c r="D134" s="9" t="s">
        <v>133</v>
      </c>
      <c r="E134" s="7" t="s">
        <v>900</v>
      </c>
      <c r="F134" s="7" t="s">
        <v>900</v>
      </c>
      <c r="G134" s="7" t="s">
        <v>58</v>
      </c>
      <c r="H134" s="7" t="s">
        <v>138</v>
      </c>
      <c r="I134" s="9" t="s">
        <v>206</v>
      </c>
      <c r="J134" s="9" t="s">
        <v>971</v>
      </c>
      <c r="K134" s="7" t="s">
        <v>1097</v>
      </c>
      <c r="L134" s="6" t="s">
        <v>318</v>
      </c>
      <c r="M134" s="7">
        <v>0</v>
      </c>
      <c r="N134" s="6" t="s">
        <v>1807</v>
      </c>
      <c r="O134" s="7" t="s">
        <v>896</v>
      </c>
      <c r="P134" s="2" t="s">
        <v>897</v>
      </c>
      <c r="Q134" s="3">
        <v>43584</v>
      </c>
      <c r="R134" s="4"/>
    </row>
    <row r="135" spans="1:18" x14ac:dyDescent="0.25">
      <c r="A135" s="5">
        <v>2019</v>
      </c>
      <c r="B135" s="3">
        <v>43466</v>
      </c>
      <c r="C135" s="3">
        <v>43555</v>
      </c>
      <c r="D135" s="9" t="s">
        <v>111</v>
      </c>
      <c r="E135" s="7" t="s">
        <v>900</v>
      </c>
      <c r="F135" s="7" t="s">
        <v>900</v>
      </c>
      <c r="G135" s="7" t="s">
        <v>58</v>
      </c>
      <c r="H135" s="7" t="s">
        <v>189</v>
      </c>
      <c r="I135" s="9" t="s">
        <v>206</v>
      </c>
      <c r="J135" s="9" t="s">
        <v>212</v>
      </c>
      <c r="K135" s="7" t="s">
        <v>1098</v>
      </c>
      <c r="L135" s="6" t="s">
        <v>1099</v>
      </c>
      <c r="M135" s="7">
        <v>0</v>
      </c>
      <c r="N135" s="6" t="s">
        <v>1811</v>
      </c>
      <c r="O135" s="7" t="s">
        <v>896</v>
      </c>
      <c r="P135" s="2" t="s">
        <v>897</v>
      </c>
      <c r="Q135" s="3">
        <v>43584</v>
      </c>
    </row>
    <row r="136" spans="1:18" x14ac:dyDescent="0.25">
      <c r="A136" s="5">
        <v>2019</v>
      </c>
      <c r="B136" s="3">
        <v>43466</v>
      </c>
      <c r="C136" s="3">
        <v>43555</v>
      </c>
      <c r="D136" s="9" t="s">
        <v>69</v>
      </c>
      <c r="E136" s="7" t="s">
        <v>900</v>
      </c>
      <c r="F136" s="7" t="s">
        <v>900</v>
      </c>
      <c r="G136" s="7" t="s">
        <v>58</v>
      </c>
      <c r="H136" s="7" t="s">
        <v>69</v>
      </c>
      <c r="I136" s="9" t="s">
        <v>206</v>
      </c>
      <c r="J136" s="9" t="s">
        <v>213</v>
      </c>
      <c r="K136" s="7" t="s">
        <v>1100</v>
      </c>
      <c r="L136" s="6" t="s">
        <v>319</v>
      </c>
      <c r="M136" s="7">
        <v>0</v>
      </c>
      <c r="N136" s="6" t="s">
        <v>1805</v>
      </c>
      <c r="O136" s="7" t="s">
        <v>896</v>
      </c>
      <c r="P136" s="2" t="s">
        <v>897</v>
      </c>
      <c r="Q136" s="3">
        <v>43584</v>
      </c>
    </row>
    <row r="137" spans="1:18" x14ac:dyDescent="0.25">
      <c r="A137" s="5">
        <v>2019</v>
      </c>
      <c r="B137" s="3">
        <v>43466</v>
      </c>
      <c r="C137" s="3">
        <v>43555</v>
      </c>
      <c r="D137" s="9" t="s">
        <v>80</v>
      </c>
      <c r="E137" s="7" t="s">
        <v>925</v>
      </c>
      <c r="F137" s="7" t="s">
        <v>925</v>
      </c>
      <c r="G137" s="7" t="s">
        <v>58</v>
      </c>
      <c r="H137" s="7" t="s">
        <v>138</v>
      </c>
      <c r="I137" s="9" t="s">
        <v>206</v>
      </c>
      <c r="J137" s="9" t="s">
        <v>971</v>
      </c>
      <c r="K137" s="7" t="s">
        <v>1101</v>
      </c>
      <c r="L137" s="6" t="s">
        <v>320</v>
      </c>
      <c r="M137" s="7">
        <v>0</v>
      </c>
      <c r="N137" s="6" t="s">
        <v>1807</v>
      </c>
      <c r="O137" s="7" t="s">
        <v>896</v>
      </c>
      <c r="P137" s="2" t="s">
        <v>897</v>
      </c>
      <c r="Q137" s="3">
        <v>43584</v>
      </c>
    </row>
    <row r="138" spans="1:18" x14ac:dyDescent="0.25">
      <c r="A138" s="5">
        <v>2019</v>
      </c>
      <c r="B138" s="3">
        <v>43466</v>
      </c>
      <c r="C138" s="3">
        <v>43555</v>
      </c>
      <c r="D138" s="9" t="s">
        <v>108</v>
      </c>
      <c r="E138" s="7" t="s">
        <v>912</v>
      </c>
      <c r="F138" s="7" t="s">
        <v>912</v>
      </c>
      <c r="G138" s="7" t="s">
        <v>58</v>
      </c>
      <c r="H138" s="7" t="s">
        <v>145</v>
      </c>
      <c r="I138" s="9" t="s">
        <v>206</v>
      </c>
      <c r="J138" s="9" t="s">
        <v>213</v>
      </c>
      <c r="K138" s="7" t="s">
        <v>981</v>
      </c>
      <c r="L138" s="6" t="s">
        <v>321</v>
      </c>
      <c r="M138" s="7">
        <v>0</v>
      </c>
      <c r="N138" s="6" t="s">
        <v>1806</v>
      </c>
      <c r="O138" s="7" t="s">
        <v>896</v>
      </c>
      <c r="P138" s="2" t="s">
        <v>897</v>
      </c>
      <c r="Q138" s="3">
        <v>43584</v>
      </c>
    </row>
    <row r="139" spans="1:18" x14ac:dyDescent="0.25">
      <c r="A139" s="5">
        <v>2019</v>
      </c>
      <c r="B139" s="3">
        <v>43466</v>
      </c>
      <c r="C139" s="3">
        <v>43555</v>
      </c>
      <c r="D139" s="9" t="s">
        <v>123</v>
      </c>
      <c r="E139" s="7" t="s">
        <v>901</v>
      </c>
      <c r="F139" s="7" t="s">
        <v>901</v>
      </c>
      <c r="G139" s="7" t="s">
        <v>52</v>
      </c>
      <c r="H139" s="7" t="s">
        <v>123</v>
      </c>
      <c r="I139" s="9" t="s">
        <v>206</v>
      </c>
      <c r="J139" s="9" t="s">
        <v>213</v>
      </c>
      <c r="K139" s="7" t="s">
        <v>1008</v>
      </c>
      <c r="L139" s="6" t="s">
        <v>322</v>
      </c>
      <c r="M139" s="7">
        <v>0</v>
      </c>
      <c r="N139" s="6" t="s">
        <v>1805</v>
      </c>
      <c r="O139" s="7" t="s">
        <v>896</v>
      </c>
      <c r="P139" s="2" t="s">
        <v>897</v>
      </c>
      <c r="Q139" s="3">
        <v>43584</v>
      </c>
    </row>
    <row r="140" spans="1:18" x14ac:dyDescent="0.25">
      <c r="A140" s="5">
        <v>2019</v>
      </c>
      <c r="B140" s="3">
        <v>43466</v>
      </c>
      <c r="C140" s="3">
        <v>43555</v>
      </c>
      <c r="D140" s="9" t="s">
        <v>97</v>
      </c>
      <c r="E140" s="7" t="s">
        <v>902</v>
      </c>
      <c r="F140" s="7" t="s">
        <v>902</v>
      </c>
      <c r="G140" s="7" t="s">
        <v>58</v>
      </c>
      <c r="H140" s="7" t="s">
        <v>97</v>
      </c>
      <c r="I140" s="9" t="s">
        <v>206</v>
      </c>
      <c r="J140" s="9" t="s">
        <v>971</v>
      </c>
      <c r="K140" s="7" t="s">
        <v>1008</v>
      </c>
      <c r="L140" s="6" t="s">
        <v>323</v>
      </c>
      <c r="M140" s="7">
        <v>0</v>
      </c>
      <c r="N140" s="6" t="s">
        <v>892</v>
      </c>
      <c r="O140" s="7" t="s">
        <v>896</v>
      </c>
      <c r="P140" s="2" t="s">
        <v>897</v>
      </c>
      <c r="Q140" s="3">
        <v>43584</v>
      </c>
    </row>
    <row r="141" spans="1:18" x14ac:dyDescent="0.25">
      <c r="A141" s="5">
        <v>2019</v>
      </c>
      <c r="B141" s="3">
        <v>43466</v>
      </c>
      <c r="C141" s="3">
        <v>43555</v>
      </c>
      <c r="D141" s="9" t="s">
        <v>189</v>
      </c>
      <c r="E141" s="7" t="s">
        <v>929</v>
      </c>
      <c r="F141" s="7" t="s">
        <v>929</v>
      </c>
      <c r="G141" s="7" t="s">
        <v>58</v>
      </c>
      <c r="H141" s="7" t="s">
        <v>189</v>
      </c>
      <c r="I141" s="9" t="s">
        <v>206</v>
      </c>
      <c r="J141" s="9" t="s">
        <v>212</v>
      </c>
      <c r="K141" s="7" t="s">
        <v>974</v>
      </c>
      <c r="L141" s="6" t="s">
        <v>1783</v>
      </c>
      <c r="M141" s="7">
        <v>0</v>
      </c>
      <c r="N141" s="6" t="s">
        <v>1811</v>
      </c>
      <c r="O141" s="7" t="s">
        <v>896</v>
      </c>
      <c r="P141" s="2" t="s">
        <v>897</v>
      </c>
      <c r="Q141" s="3">
        <v>43584</v>
      </c>
    </row>
    <row r="142" spans="1:18" x14ac:dyDescent="0.25">
      <c r="A142" s="5">
        <v>2019</v>
      </c>
      <c r="B142" s="3">
        <v>43466</v>
      </c>
      <c r="C142" s="3">
        <v>43555</v>
      </c>
      <c r="D142" s="9" t="s">
        <v>77</v>
      </c>
      <c r="E142" s="7" t="s">
        <v>900</v>
      </c>
      <c r="F142" s="7" t="s">
        <v>900</v>
      </c>
      <c r="G142" s="7" t="s">
        <v>58</v>
      </c>
      <c r="H142" s="7" t="s">
        <v>77</v>
      </c>
      <c r="I142" s="9" t="s">
        <v>206</v>
      </c>
      <c r="J142" s="9" t="s">
        <v>212</v>
      </c>
      <c r="K142" s="7" t="s">
        <v>1102</v>
      </c>
      <c r="L142" s="6" t="s">
        <v>324</v>
      </c>
      <c r="M142" s="7">
        <v>0</v>
      </c>
      <c r="N142" s="6"/>
      <c r="O142" s="7" t="s">
        <v>896</v>
      </c>
      <c r="P142" s="2" t="s">
        <v>897</v>
      </c>
      <c r="Q142" s="3">
        <v>43584</v>
      </c>
      <c r="R142" s="8" t="s">
        <v>887</v>
      </c>
    </row>
    <row r="143" spans="1:18" x14ac:dyDescent="0.25">
      <c r="A143" s="5">
        <v>2019</v>
      </c>
      <c r="B143" s="3">
        <v>43466</v>
      </c>
      <c r="C143" s="3">
        <v>43555</v>
      </c>
      <c r="D143" s="9" t="s">
        <v>71</v>
      </c>
      <c r="E143" s="7" t="s">
        <v>901</v>
      </c>
      <c r="F143" s="7" t="s">
        <v>901</v>
      </c>
      <c r="G143" s="7" t="s">
        <v>58</v>
      </c>
      <c r="H143" s="7" t="s">
        <v>138</v>
      </c>
      <c r="I143" s="9" t="s">
        <v>206</v>
      </c>
      <c r="J143" s="9" t="s">
        <v>971</v>
      </c>
      <c r="K143" s="7" t="s">
        <v>1103</v>
      </c>
      <c r="L143" s="6" t="s">
        <v>325</v>
      </c>
      <c r="M143" s="7">
        <v>0</v>
      </c>
      <c r="N143" s="6" t="s">
        <v>1807</v>
      </c>
      <c r="O143" s="7" t="s">
        <v>896</v>
      </c>
      <c r="P143" s="2" t="s">
        <v>897</v>
      </c>
      <c r="Q143" s="3">
        <v>43584</v>
      </c>
    </row>
    <row r="144" spans="1:18" x14ac:dyDescent="0.25">
      <c r="A144" s="5">
        <v>2019</v>
      </c>
      <c r="B144" s="3">
        <v>43466</v>
      </c>
      <c r="C144" s="3">
        <v>43555</v>
      </c>
      <c r="D144" s="9" t="s">
        <v>170</v>
      </c>
      <c r="E144" s="7" t="s">
        <v>904</v>
      </c>
      <c r="F144" s="7" t="s">
        <v>904</v>
      </c>
      <c r="G144" s="7" t="s">
        <v>52</v>
      </c>
      <c r="H144" s="7" t="s">
        <v>170</v>
      </c>
      <c r="I144" s="9" t="s">
        <v>206</v>
      </c>
      <c r="J144" s="9" t="s">
        <v>971</v>
      </c>
      <c r="K144" s="7" t="s">
        <v>1104</v>
      </c>
      <c r="L144" s="6" t="s">
        <v>326</v>
      </c>
      <c r="M144" s="7">
        <v>0</v>
      </c>
      <c r="N144" s="6" t="s">
        <v>1813</v>
      </c>
      <c r="O144" s="7" t="s">
        <v>896</v>
      </c>
      <c r="P144" s="2" t="s">
        <v>897</v>
      </c>
      <c r="Q144" s="3">
        <v>43584</v>
      </c>
    </row>
    <row r="145" spans="1:18" x14ac:dyDescent="0.25">
      <c r="A145" s="5">
        <v>2019</v>
      </c>
      <c r="B145" s="3">
        <v>43466</v>
      </c>
      <c r="C145" s="3">
        <v>43555</v>
      </c>
      <c r="D145" s="9" t="s">
        <v>66</v>
      </c>
      <c r="E145" s="7" t="s">
        <v>902</v>
      </c>
      <c r="F145" s="7" t="s">
        <v>902</v>
      </c>
      <c r="G145" s="7" t="s">
        <v>58</v>
      </c>
      <c r="H145" s="7" t="s">
        <v>122</v>
      </c>
      <c r="I145" s="9" t="s">
        <v>206</v>
      </c>
      <c r="J145" s="9" t="s">
        <v>207</v>
      </c>
      <c r="K145" s="7" t="s">
        <v>1105</v>
      </c>
      <c r="L145" s="6" t="s">
        <v>327</v>
      </c>
      <c r="M145" s="7">
        <v>0</v>
      </c>
      <c r="N145" s="6" t="s">
        <v>883</v>
      </c>
      <c r="O145" s="7" t="s">
        <v>896</v>
      </c>
      <c r="P145" s="2" t="s">
        <v>897</v>
      </c>
      <c r="Q145" s="3">
        <v>43584</v>
      </c>
    </row>
    <row r="146" spans="1:18" x14ac:dyDescent="0.25">
      <c r="A146" s="5">
        <v>2019</v>
      </c>
      <c r="B146" s="3">
        <v>43466</v>
      </c>
      <c r="C146" s="3">
        <v>43555</v>
      </c>
      <c r="D146" s="9" t="s">
        <v>134</v>
      </c>
      <c r="E146" s="7" t="s">
        <v>904</v>
      </c>
      <c r="F146" s="7" t="s">
        <v>904</v>
      </c>
      <c r="G146" s="7" t="s">
        <v>58</v>
      </c>
      <c r="H146" s="7" t="s">
        <v>138</v>
      </c>
      <c r="I146" s="9" t="s">
        <v>206</v>
      </c>
      <c r="J146" s="9" t="s">
        <v>971</v>
      </c>
      <c r="K146" s="7" t="s">
        <v>1106</v>
      </c>
      <c r="L146" s="6" t="s">
        <v>328</v>
      </c>
      <c r="M146" s="7">
        <v>0</v>
      </c>
      <c r="N146" s="6" t="s">
        <v>1807</v>
      </c>
      <c r="O146" s="7" t="s">
        <v>896</v>
      </c>
      <c r="P146" s="2" t="s">
        <v>897</v>
      </c>
      <c r="Q146" s="3">
        <v>43584</v>
      </c>
    </row>
    <row r="147" spans="1:18" x14ac:dyDescent="0.25">
      <c r="A147" s="5">
        <v>2019</v>
      </c>
      <c r="B147" s="3">
        <v>43466</v>
      </c>
      <c r="C147" s="3">
        <v>43555</v>
      </c>
      <c r="D147" s="9" t="s">
        <v>86</v>
      </c>
      <c r="E147" s="7" t="s">
        <v>922</v>
      </c>
      <c r="F147" s="7" t="s">
        <v>922</v>
      </c>
      <c r="G147" s="7" t="s">
        <v>52</v>
      </c>
      <c r="H147" s="7" t="s">
        <v>109</v>
      </c>
      <c r="I147" s="9" t="s">
        <v>206</v>
      </c>
      <c r="J147" s="9" t="s">
        <v>210</v>
      </c>
      <c r="K147" s="7" t="s">
        <v>1107</v>
      </c>
      <c r="L147" s="6" t="s">
        <v>329</v>
      </c>
      <c r="M147" s="7">
        <v>0</v>
      </c>
      <c r="N147" s="6" t="s">
        <v>1810</v>
      </c>
      <c r="O147" s="7" t="s">
        <v>896</v>
      </c>
      <c r="P147" s="2" t="s">
        <v>897</v>
      </c>
      <c r="Q147" s="3">
        <v>43584</v>
      </c>
    </row>
    <row r="148" spans="1:18" x14ac:dyDescent="0.25">
      <c r="A148" s="5">
        <v>2019</v>
      </c>
      <c r="B148" s="3">
        <v>43466</v>
      </c>
      <c r="C148" s="3">
        <v>43555</v>
      </c>
      <c r="D148" s="9" t="s">
        <v>135</v>
      </c>
      <c r="E148" s="7" t="s">
        <v>907</v>
      </c>
      <c r="F148" s="7" t="s">
        <v>907</v>
      </c>
      <c r="G148" s="7" t="s">
        <v>58</v>
      </c>
      <c r="H148" s="7" t="s">
        <v>100</v>
      </c>
      <c r="I148" s="9" t="s">
        <v>206</v>
      </c>
      <c r="J148" s="9" t="s">
        <v>971</v>
      </c>
      <c r="K148" s="7" t="s">
        <v>981</v>
      </c>
      <c r="L148" s="6" t="s">
        <v>330</v>
      </c>
      <c r="M148" s="7">
        <v>0</v>
      </c>
      <c r="N148" s="6" t="s">
        <v>1814</v>
      </c>
      <c r="O148" s="7" t="s">
        <v>896</v>
      </c>
      <c r="P148" s="2" t="s">
        <v>897</v>
      </c>
      <c r="Q148" s="3">
        <v>43584</v>
      </c>
    </row>
    <row r="149" spans="1:18" x14ac:dyDescent="0.25">
      <c r="A149" s="5">
        <v>2019</v>
      </c>
      <c r="B149" s="3">
        <v>43466</v>
      </c>
      <c r="C149" s="3">
        <v>43555</v>
      </c>
      <c r="D149" s="9" t="s">
        <v>75</v>
      </c>
      <c r="E149" s="7" t="s">
        <v>902</v>
      </c>
      <c r="F149" s="7" t="s">
        <v>902</v>
      </c>
      <c r="G149" s="7" t="s">
        <v>58</v>
      </c>
      <c r="H149" s="7" t="s">
        <v>75</v>
      </c>
      <c r="I149" s="9" t="s">
        <v>206</v>
      </c>
      <c r="J149" s="9" t="s">
        <v>971</v>
      </c>
      <c r="K149" s="7" t="s">
        <v>1108</v>
      </c>
      <c r="L149" s="6" t="s">
        <v>331</v>
      </c>
      <c r="M149" s="7">
        <v>0</v>
      </c>
      <c r="N149" s="6" t="s">
        <v>1809</v>
      </c>
      <c r="O149" s="7" t="s">
        <v>896</v>
      </c>
      <c r="P149" s="2" t="s">
        <v>897</v>
      </c>
      <c r="Q149" s="3">
        <v>43584</v>
      </c>
    </row>
    <row r="150" spans="1:18" x14ac:dyDescent="0.25">
      <c r="A150" s="5">
        <v>2019</v>
      </c>
      <c r="B150" s="3">
        <v>43466</v>
      </c>
      <c r="C150" s="3">
        <v>43555</v>
      </c>
      <c r="D150" s="9" t="s">
        <v>80</v>
      </c>
      <c r="E150" s="7" t="s">
        <v>919</v>
      </c>
      <c r="F150" s="7" t="s">
        <v>919</v>
      </c>
      <c r="G150" s="7" t="s">
        <v>58</v>
      </c>
      <c r="H150" s="7" t="s">
        <v>138</v>
      </c>
      <c r="I150" s="9" t="s">
        <v>206</v>
      </c>
      <c r="J150" s="9" t="s">
        <v>971</v>
      </c>
      <c r="K150" s="7" t="s">
        <v>974</v>
      </c>
      <c r="L150" s="6" t="s">
        <v>1783</v>
      </c>
      <c r="M150" s="7">
        <v>0</v>
      </c>
      <c r="N150" s="6" t="s">
        <v>1807</v>
      </c>
      <c r="O150" s="7" t="s">
        <v>896</v>
      </c>
      <c r="P150" s="2" t="s">
        <v>897</v>
      </c>
      <c r="Q150" s="3">
        <v>43584</v>
      </c>
    </row>
    <row r="151" spans="1:18" x14ac:dyDescent="0.25">
      <c r="A151" s="5">
        <v>2019</v>
      </c>
      <c r="B151" s="3">
        <v>43466</v>
      </c>
      <c r="C151" s="3">
        <v>43555</v>
      </c>
      <c r="D151" s="9" t="s">
        <v>126</v>
      </c>
      <c r="E151" s="7" t="s">
        <v>925</v>
      </c>
      <c r="F151" s="7" t="s">
        <v>925</v>
      </c>
      <c r="G151" s="7" t="s">
        <v>58</v>
      </c>
      <c r="H151" s="7" t="s">
        <v>189</v>
      </c>
      <c r="I151" s="9" t="s">
        <v>206</v>
      </c>
      <c r="J151" s="9" t="s">
        <v>212</v>
      </c>
      <c r="K151" s="7" t="s">
        <v>974</v>
      </c>
      <c r="L151" s="6" t="s">
        <v>1783</v>
      </c>
      <c r="M151" s="7">
        <v>0</v>
      </c>
      <c r="N151" s="6" t="s">
        <v>1811</v>
      </c>
      <c r="O151" s="7" t="s">
        <v>896</v>
      </c>
      <c r="P151" s="2" t="s">
        <v>897</v>
      </c>
      <c r="Q151" s="3">
        <v>43584</v>
      </c>
      <c r="R151" s="4"/>
    </row>
    <row r="152" spans="1:18" x14ac:dyDescent="0.25">
      <c r="A152" s="5">
        <v>2019</v>
      </c>
      <c r="B152" s="3">
        <v>43466</v>
      </c>
      <c r="C152" s="3">
        <v>43555</v>
      </c>
      <c r="D152" s="9" t="s">
        <v>136</v>
      </c>
      <c r="E152" s="7" t="s">
        <v>922</v>
      </c>
      <c r="F152" s="7" t="s">
        <v>922</v>
      </c>
      <c r="G152" s="7" t="s">
        <v>52</v>
      </c>
      <c r="H152" s="7" t="s">
        <v>109</v>
      </c>
      <c r="I152" s="9" t="s">
        <v>206</v>
      </c>
      <c r="J152" s="9" t="s">
        <v>210</v>
      </c>
      <c r="K152" s="7" t="s">
        <v>1109</v>
      </c>
      <c r="L152" s="6" t="s">
        <v>332</v>
      </c>
      <c r="M152" s="7">
        <v>0</v>
      </c>
      <c r="N152" s="6" t="s">
        <v>1810</v>
      </c>
      <c r="O152" s="7" t="s">
        <v>896</v>
      </c>
      <c r="P152" s="2" t="s">
        <v>897</v>
      </c>
      <c r="Q152" s="3">
        <v>43584</v>
      </c>
    </row>
    <row r="153" spans="1:18" x14ac:dyDescent="0.25">
      <c r="A153" s="5">
        <v>2019</v>
      </c>
      <c r="B153" s="3">
        <v>43466</v>
      </c>
      <c r="C153" s="3">
        <v>43555</v>
      </c>
      <c r="D153" s="9" t="s">
        <v>137</v>
      </c>
      <c r="E153" s="7" t="s">
        <v>900</v>
      </c>
      <c r="F153" s="7" t="s">
        <v>900</v>
      </c>
      <c r="G153" s="7" t="s">
        <v>58</v>
      </c>
      <c r="H153" s="7" t="s">
        <v>182</v>
      </c>
      <c r="I153" s="9" t="s">
        <v>206</v>
      </c>
      <c r="J153" s="9" t="s">
        <v>971</v>
      </c>
      <c r="K153" s="7" t="s">
        <v>1110</v>
      </c>
      <c r="L153" s="6" t="s">
        <v>333</v>
      </c>
      <c r="M153" s="7">
        <v>0</v>
      </c>
      <c r="N153" s="6" t="s">
        <v>889</v>
      </c>
      <c r="O153" s="7" t="s">
        <v>896</v>
      </c>
      <c r="P153" s="2" t="s">
        <v>897</v>
      </c>
      <c r="Q153" s="3">
        <v>43584</v>
      </c>
    </row>
    <row r="154" spans="1:18" x14ac:dyDescent="0.25">
      <c r="A154" s="5">
        <v>2019</v>
      </c>
      <c r="B154" s="3">
        <v>43466</v>
      </c>
      <c r="C154" s="3">
        <v>43555</v>
      </c>
      <c r="D154" s="9" t="s">
        <v>131</v>
      </c>
      <c r="E154" s="7" t="s">
        <v>905</v>
      </c>
      <c r="F154" s="7" t="s">
        <v>905</v>
      </c>
      <c r="G154" s="7" t="s">
        <v>58</v>
      </c>
      <c r="H154" s="7" t="s">
        <v>97</v>
      </c>
      <c r="I154" s="9" t="s">
        <v>206</v>
      </c>
      <c r="J154" s="9" t="s">
        <v>971</v>
      </c>
      <c r="K154" s="7" t="s">
        <v>1111</v>
      </c>
      <c r="L154" s="6" t="s">
        <v>334</v>
      </c>
      <c r="M154" s="7">
        <v>0</v>
      </c>
      <c r="N154" s="6" t="s">
        <v>892</v>
      </c>
      <c r="O154" s="7" t="s">
        <v>896</v>
      </c>
      <c r="P154" s="2" t="s">
        <v>897</v>
      </c>
      <c r="Q154" s="3">
        <v>43584</v>
      </c>
    </row>
    <row r="155" spans="1:18" x14ac:dyDescent="0.25">
      <c r="A155" s="5">
        <v>2019</v>
      </c>
      <c r="B155" s="3">
        <v>43466</v>
      </c>
      <c r="C155" s="3">
        <v>43555</v>
      </c>
      <c r="D155" s="9" t="s">
        <v>78</v>
      </c>
      <c r="E155" s="7" t="s">
        <v>909</v>
      </c>
      <c r="F155" s="7" t="s">
        <v>909</v>
      </c>
      <c r="G155" s="7" t="s">
        <v>52</v>
      </c>
      <c r="H155" s="7" t="s">
        <v>109</v>
      </c>
      <c r="I155" s="9" t="s">
        <v>206</v>
      </c>
      <c r="J155" s="9" t="s">
        <v>210</v>
      </c>
      <c r="K155" s="7" t="s">
        <v>1061</v>
      </c>
      <c r="L155" s="6" t="s">
        <v>335</v>
      </c>
      <c r="M155" s="7">
        <v>0</v>
      </c>
      <c r="N155" s="6" t="s">
        <v>1810</v>
      </c>
      <c r="O155" s="7" t="s">
        <v>896</v>
      </c>
      <c r="P155" s="2" t="s">
        <v>897</v>
      </c>
      <c r="Q155" s="3">
        <v>43584</v>
      </c>
    </row>
    <row r="156" spans="1:18" x14ac:dyDescent="0.25">
      <c r="A156" s="5">
        <v>2019</v>
      </c>
      <c r="B156" s="3">
        <v>43466</v>
      </c>
      <c r="C156" s="3">
        <v>43555</v>
      </c>
      <c r="D156" s="9" t="s">
        <v>73</v>
      </c>
      <c r="E156" s="7" t="s">
        <v>925</v>
      </c>
      <c r="F156" s="7" t="s">
        <v>925</v>
      </c>
      <c r="G156" s="7" t="s">
        <v>58</v>
      </c>
      <c r="H156" s="7" t="s">
        <v>138</v>
      </c>
      <c r="I156" s="9" t="s">
        <v>206</v>
      </c>
      <c r="J156" s="9" t="s">
        <v>971</v>
      </c>
      <c r="K156" s="7" t="s">
        <v>1112</v>
      </c>
      <c r="L156" s="6" t="s">
        <v>336</v>
      </c>
      <c r="M156" s="7">
        <v>0</v>
      </c>
      <c r="N156" s="6" t="s">
        <v>1807</v>
      </c>
      <c r="O156" s="7" t="s">
        <v>896</v>
      </c>
      <c r="P156" s="2" t="s">
        <v>897</v>
      </c>
      <c r="Q156" s="3">
        <v>43584</v>
      </c>
    </row>
    <row r="157" spans="1:18" x14ac:dyDescent="0.25">
      <c r="A157" s="5">
        <v>2019</v>
      </c>
      <c r="B157" s="3">
        <v>43466</v>
      </c>
      <c r="C157" s="3">
        <v>43555</v>
      </c>
      <c r="D157" s="9" t="s">
        <v>111</v>
      </c>
      <c r="E157" s="7" t="s">
        <v>922</v>
      </c>
      <c r="F157" s="7" t="s">
        <v>922</v>
      </c>
      <c r="G157" s="7" t="s">
        <v>52</v>
      </c>
      <c r="H157" s="7" t="s">
        <v>189</v>
      </c>
      <c r="I157" s="9" t="s">
        <v>206</v>
      </c>
      <c r="J157" s="9" t="s">
        <v>212</v>
      </c>
      <c r="K157" s="7" t="s">
        <v>1113</v>
      </c>
      <c r="L157" s="6" t="s">
        <v>337</v>
      </c>
      <c r="M157" s="7">
        <v>0</v>
      </c>
      <c r="N157" s="6" t="s">
        <v>1811</v>
      </c>
      <c r="O157" s="7" t="s">
        <v>896</v>
      </c>
      <c r="P157" s="2" t="s">
        <v>897</v>
      </c>
      <c r="Q157" s="3">
        <v>43584</v>
      </c>
    </row>
    <row r="158" spans="1:18" x14ac:dyDescent="0.25">
      <c r="A158" s="5">
        <v>2019</v>
      </c>
      <c r="B158" s="3">
        <v>43466</v>
      </c>
      <c r="C158" s="3">
        <v>43555</v>
      </c>
      <c r="D158" s="9" t="s">
        <v>92</v>
      </c>
      <c r="E158" s="7" t="s">
        <v>925</v>
      </c>
      <c r="F158" s="7" t="s">
        <v>925</v>
      </c>
      <c r="G158" s="7" t="s">
        <v>58</v>
      </c>
      <c r="H158" s="7" t="s">
        <v>92</v>
      </c>
      <c r="I158" s="9" t="s">
        <v>206</v>
      </c>
      <c r="J158" s="9" t="s">
        <v>211</v>
      </c>
      <c r="K158" s="7" t="s">
        <v>1114</v>
      </c>
      <c r="L158" s="6" t="s">
        <v>338</v>
      </c>
      <c r="M158" s="7">
        <v>0</v>
      </c>
      <c r="N158" s="6" t="s">
        <v>891</v>
      </c>
      <c r="O158" s="7" t="s">
        <v>896</v>
      </c>
      <c r="P158" s="2" t="s">
        <v>897</v>
      </c>
      <c r="Q158" s="3">
        <v>43584</v>
      </c>
    </row>
    <row r="159" spans="1:18" x14ac:dyDescent="0.25">
      <c r="A159" s="5">
        <v>2019</v>
      </c>
      <c r="B159" s="3">
        <v>43466</v>
      </c>
      <c r="C159" s="3">
        <v>43555</v>
      </c>
      <c r="D159" s="9" t="s">
        <v>92</v>
      </c>
      <c r="E159" s="7" t="s">
        <v>900</v>
      </c>
      <c r="F159" s="7" t="s">
        <v>900</v>
      </c>
      <c r="G159" s="7" t="s">
        <v>58</v>
      </c>
      <c r="H159" s="7" t="s">
        <v>92</v>
      </c>
      <c r="I159" s="9" t="s">
        <v>206</v>
      </c>
      <c r="J159" s="9" t="s">
        <v>211</v>
      </c>
      <c r="K159" s="7" t="s">
        <v>1115</v>
      </c>
      <c r="L159" s="6" t="s">
        <v>339</v>
      </c>
      <c r="M159" s="7">
        <v>0</v>
      </c>
      <c r="N159" s="6" t="s">
        <v>891</v>
      </c>
      <c r="O159" s="7" t="s">
        <v>896</v>
      </c>
      <c r="P159" s="2" t="s">
        <v>897</v>
      </c>
      <c r="Q159" s="3">
        <v>43584</v>
      </c>
      <c r="R159" s="4"/>
    </row>
    <row r="160" spans="1:18" x14ac:dyDescent="0.25">
      <c r="A160" s="5">
        <v>2019</v>
      </c>
      <c r="B160" s="3">
        <v>43466</v>
      </c>
      <c r="C160" s="3">
        <v>43555</v>
      </c>
      <c r="D160" s="9" t="s">
        <v>139</v>
      </c>
      <c r="E160" s="7" t="s">
        <v>902</v>
      </c>
      <c r="F160" s="7" t="s">
        <v>902</v>
      </c>
      <c r="G160" s="7" t="s">
        <v>58</v>
      </c>
      <c r="H160" s="7" t="s">
        <v>189</v>
      </c>
      <c r="I160" s="9" t="s">
        <v>206</v>
      </c>
      <c r="J160" s="9" t="s">
        <v>212</v>
      </c>
      <c r="K160" s="7" t="s">
        <v>1116</v>
      </c>
      <c r="L160" s="6" t="s">
        <v>340</v>
      </c>
      <c r="M160" s="7">
        <v>0</v>
      </c>
      <c r="N160" s="6" t="s">
        <v>1811</v>
      </c>
      <c r="O160" s="7" t="s">
        <v>896</v>
      </c>
      <c r="P160" s="2" t="s">
        <v>897</v>
      </c>
      <c r="Q160" s="3">
        <v>43584</v>
      </c>
    </row>
    <row r="161" spans="1:17" x14ac:dyDescent="0.25">
      <c r="A161" s="5">
        <v>2019</v>
      </c>
      <c r="B161" s="3">
        <v>43466</v>
      </c>
      <c r="C161" s="3">
        <v>43555</v>
      </c>
      <c r="D161" s="9" t="s">
        <v>75</v>
      </c>
      <c r="E161" s="7" t="s">
        <v>905</v>
      </c>
      <c r="F161" s="7" t="s">
        <v>905</v>
      </c>
      <c r="G161" s="7" t="s">
        <v>58</v>
      </c>
      <c r="H161" s="7" t="s">
        <v>75</v>
      </c>
      <c r="I161" s="9" t="s">
        <v>206</v>
      </c>
      <c r="J161" s="9" t="s">
        <v>971</v>
      </c>
      <c r="K161" s="7" t="s">
        <v>1117</v>
      </c>
      <c r="L161" s="6" t="s">
        <v>341</v>
      </c>
      <c r="M161" s="7">
        <v>0</v>
      </c>
      <c r="N161" s="6" t="s">
        <v>1809</v>
      </c>
      <c r="O161" s="7" t="s">
        <v>896</v>
      </c>
      <c r="P161" s="2" t="s">
        <v>897</v>
      </c>
      <c r="Q161" s="3">
        <v>43584</v>
      </c>
    </row>
    <row r="162" spans="1:17" x14ac:dyDescent="0.25">
      <c r="A162" s="5">
        <v>2019</v>
      </c>
      <c r="B162" s="3">
        <v>43466</v>
      </c>
      <c r="C162" s="3">
        <v>43555</v>
      </c>
      <c r="D162" s="9" t="s">
        <v>117</v>
      </c>
      <c r="E162" s="7" t="s">
        <v>902</v>
      </c>
      <c r="F162" s="7" t="s">
        <v>902</v>
      </c>
      <c r="G162" s="7" t="s">
        <v>58</v>
      </c>
      <c r="H162" s="7" t="s">
        <v>189</v>
      </c>
      <c r="I162" s="9" t="s">
        <v>206</v>
      </c>
      <c r="J162" s="9" t="s">
        <v>212</v>
      </c>
      <c r="K162" s="7" t="s">
        <v>1118</v>
      </c>
      <c r="L162" s="6" t="s">
        <v>342</v>
      </c>
      <c r="M162" s="7">
        <v>0</v>
      </c>
      <c r="N162" s="6" t="s">
        <v>1811</v>
      </c>
      <c r="O162" s="7" t="s">
        <v>896</v>
      </c>
      <c r="P162" s="2" t="s">
        <v>897</v>
      </c>
      <c r="Q162" s="3">
        <v>43584</v>
      </c>
    </row>
    <row r="163" spans="1:17" x14ac:dyDescent="0.25">
      <c r="A163" s="5">
        <v>2019</v>
      </c>
      <c r="B163" s="3">
        <v>43466</v>
      </c>
      <c r="C163" s="3">
        <v>43555</v>
      </c>
      <c r="D163" s="9" t="s">
        <v>140</v>
      </c>
      <c r="E163" s="7" t="s">
        <v>902</v>
      </c>
      <c r="F163" s="7" t="s">
        <v>902</v>
      </c>
      <c r="G163" s="7" t="s">
        <v>58</v>
      </c>
      <c r="H163" s="7" t="s">
        <v>189</v>
      </c>
      <c r="I163" s="9" t="s">
        <v>206</v>
      </c>
      <c r="J163" s="9" t="s">
        <v>212</v>
      </c>
      <c r="K163" s="7" t="s">
        <v>1119</v>
      </c>
      <c r="L163" s="6" t="s">
        <v>343</v>
      </c>
      <c r="M163" s="7">
        <v>0</v>
      </c>
      <c r="N163" s="6" t="s">
        <v>1811</v>
      </c>
      <c r="O163" s="7" t="s">
        <v>896</v>
      </c>
      <c r="P163" s="2" t="s">
        <v>897</v>
      </c>
      <c r="Q163" s="3">
        <v>43584</v>
      </c>
    </row>
    <row r="164" spans="1:17" x14ac:dyDescent="0.25">
      <c r="A164" s="5">
        <v>2019</v>
      </c>
      <c r="B164" s="3">
        <v>43466</v>
      </c>
      <c r="C164" s="3">
        <v>43555</v>
      </c>
      <c r="D164" s="9" t="s">
        <v>141</v>
      </c>
      <c r="E164" s="7" t="s">
        <v>912</v>
      </c>
      <c r="F164" s="7" t="s">
        <v>912</v>
      </c>
      <c r="G164" s="7" t="s">
        <v>58</v>
      </c>
      <c r="H164" s="7" t="s">
        <v>109</v>
      </c>
      <c r="I164" s="9" t="s">
        <v>206</v>
      </c>
      <c r="J164" s="9" t="s">
        <v>210</v>
      </c>
      <c r="K164" s="7" t="s">
        <v>1120</v>
      </c>
      <c r="L164" s="6" t="s">
        <v>344</v>
      </c>
      <c r="M164" s="7">
        <v>0</v>
      </c>
      <c r="N164" s="6" t="s">
        <v>1810</v>
      </c>
      <c r="O164" s="7" t="s">
        <v>896</v>
      </c>
      <c r="P164" s="2" t="s">
        <v>897</v>
      </c>
      <c r="Q164" s="3">
        <v>43584</v>
      </c>
    </row>
    <row r="165" spans="1:17" x14ac:dyDescent="0.25">
      <c r="A165" s="5">
        <v>2019</v>
      </c>
      <c r="B165" s="3">
        <v>43466</v>
      </c>
      <c r="C165" s="3">
        <v>43555</v>
      </c>
      <c r="D165" s="9" t="s">
        <v>110</v>
      </c>
      <c r="E165" s="7" t="s">
        <v>901</v>
      </c>
      <c r="F165" s="7" t="s">
        <v>901</v>
      </c>
      <c r="G165" s="7" t="s">
        <v>52</v>
      </c>
      <c r="H165" s="7" t="s">
        <v>97</v>
      </c>
      <c r="I165" s="9" t="s">
        <v>206</v>
      </c>
      <c r="J165" s="9" t="s">
        <v>971</v>
      </c>
      <c r="K165" s="7" t="s">
        <v>1008</v>
      </c>
      <c r="L165" s="6" t="s">
        <v>345</v>
      </c>
      <c r="M165" s="7">
        <v>0</v>
      </c>
      <c r="N165" s="6" t="s">
        <v>892</v>
      </c>
      <c r="O165" s="7" t="s">
        <v>896</v>
      </c>
      <c r="P165" s="2" t="s">
        <v>897</v>
      </c>
      <c r="Q165" s="3">
        <v>43584</v>
      </c>
    </row>
    <row r="166" spans="1:17" x14ac:dyDescent="0.25">
      <c r="A166" s="5">
        <v>2019</v>
      </c>
      <c r="B166" s="3">
        <v>43466</v>
      </c>
      <c r="C166" s="3">
        <v>43555</v>
      </c>
      <c r="D166" s="9" t="s">
        <v>95</v>
      </c>
      <c r="E166" s="7" t="s">
        <v>902</v>
      </c>
      <c r="F166" s="7" t="s">
        <v>902</v>
      </c>
      <c r="G166" s="7" t="s">
        <v>58</v>
      </c>
      <c r="H166" s="7" t="s">
        <v>95</v>
      </c>
      <c r="I166" s="9" t="s">
        <v>206</v>
      </c>
      <c r="J166" s="9" t="s">
        <v>971</v>
      </c>
      <c r="K166" s="7" t="s">
        <v>1121</v>
      </c>
      <c r="L166" s="6" t="s">
        <v>346</v>
      </c>
      <c r="M166" s="7">
        <v>0</v>
      </c>
      <c r="N166" s="6" t="s">
        <v>1812</v>
      </c>
      <c r="O166" s="7" t="s">
        <v>896</v>
      </c>
      <c r="P166" s="2" t="s">
        <v>897</v>
      </c>
      <c r="Q166" s="3">
        <v>43584</v>
      </c>
    </row>
    <row r="167" spans="1:17" x14ac:dyDescent="0.25">
      <c r="A167" s="5">
        <v>2019</v>
      </c>
      <c r="B167" s="3">
        <v>43466</v>
      </c>
      <c r="C167" s="3">
        <v>43555</v>
      </c>
      <c r="D167" s="9" t="s">
        <v>143</v>
      </c>
      <c r="E167" s="7" t="s">
        <v>930</v>
      </c>
      <c r="F167" s="7" t="s">
        <v>930</v>
      </c>
      <c r="G167" s="7" t="s">
        <v>58</v>
      </c>
      <c r="H167" s="7" t="s">
        <v>138</v>
      </c>
      <c r="I167" s="9" t="s">
        <v>206</v>
      </c>
      <c r="J167" s="9" t="s">
        <v>971</v>
      </c>
      <c r="K167" s="7" t="s">
        <v>1122</v>
      </c>
      <c r="L167" s="6" t="s">
        <v>347</v>
      </c>
      <c r="M167" s="7">
        <v>0</v>
      </c>
      <c r="N167" s="6" t="s">
        <v>1807</v>
      </c>
      <c r="O167" s="7" t="s">
        <v>896</v>
      </c>
      <c r="P167" s="2" t="s">
        <v>897</v>
      </c>
      <c r="Q167" s="3">
        <v>43584</v>
      </c>
    </row>
    <row r="168" spans="1:17" x14ac:dyDescent="0.25">
      <c r="A168" s="5">
        <v>2019</v>
      </c>
      <c r="B168" s="3">
        <v>43466</v>
      </c>
      <c r="C168" s="3">
        <v>43555</v>
      </c>
      <c r="D168" s="9" t="s">
        <v>63</v>
      </c>
      <c r="E168" s="7" t="s">
        <v>901</v>
      </c>
      <c r="F168" s="7" t="s">
        <v>901</v>
      </c>
      <c r="G168" s="7" t="s">
        <v>58</v>
      </c>
      <c r="H168" s="7" t="s">
        <v>62</v>
      </c>
      <c r="I168" s="9" t="s">
        <v>206</v>
      </c>
      <c r="J168" s="9" t="s">
        <v>208</v>
      </c>
      <c r="K168" s="7" t="s">
        <v>1089</v>
      </c>
      <c r="L168" s="6" t="s">
        <v>348</v>
      </c>
      <c r="M168" s="7">
        <v>0</v>
      </c>
      <c r="N168" s="6" t="s">
        <v>884</v>
      </c>
      <c r="O168" s="7" t="s">
        <v>896</v>
      </c>
      <c r="P168" s="2" t="s">
        <v>897</v>
      </c>
      <c r="Q168" s="3">
        <v>43584</v>
      </c>
    </row>
    <row r="169" spans="1:17" x14ac:dyDescent="0.25">
      <c r="A169" s="5">
        <v>2019</v>
      </c>
      <c r="B169" s="3">
        <v>43466</v>
      </c>
      <c r="C169" s="3">
        <v>43555</v>
      </c>
      <c r="D169" s="9" t="s">
        <v>144</v>
      </c>
      <c r="E169" s="7" t="s">
        <v>907</v>
      </c>
      <c r="F169" s="7" t="s">
        <v>907</v>
      </c>
      <c r="G169" s="7" t="s">
        <v>58</v>
      </c>
      <c r="H169" s="7" t="s">
        <v>100</v>
      </c>
      <c r="I169" s="9" t="s">
        <v>206</v>
      </c>
      <c r="J169" s="9" t="s">
        <v>971</v>
      </c>
      <c r="K169" s="7" t="s">
        <v>981</v>
      </c>
      <c r="L169" s="6" t="s">
        <v>349</v>
      </c>
      <c r="M169" s="7">
        <v>0</v>
      </c>
      <c r="N169" s="6" t="s">
        <v>1814</v>
      </c>
      <c r="O169" s="7" t="s">
        <v>896</v>
      </c>
      <c r="P169" s="2" t="s">
        <v>897</v>
      </c>
      <c r="Q169" s="3">
        <v>43584</v>
      </c>
    </row>
    <row r="170" spans="1:17" x14ac:dyDescent="0.25">
      <c r="A170" s="5">
        <v>2019</v>
      </c>
      <c r="B170" s="3">
        <v>43466</v>
      </c>
      <c r="C170" s="3">
        <v>43555</v>
      </c>
      <c r="D170" s="9" t="s">
        <v>146</v>
      </c>
      <c r="E170" s="7" t="s">
        <v>931</v>
      </c>
      <c r="F170" s="7" t="s">
        <v>931</v>
      </c>
      <c r="G170" s="7" t="s">
        <v>52</v>
      </c>
      <c r="H170" s="7" t="s">
        <v>189</v>
      </c>
      <c r="I170" s="9" t="s">
        <v>206</v>
      </c>
      <c r="J170" s="9" t="s">
        <v>212</v>
      </c>
      <c r="K170" s="7" t="s">
        <v>1123</v>
      </c>
      <c r="L170" s="6" t="s">
        <v>350</v>
      </c>
      <c r="M170" s="7">
        <v>0</v>
      </c>
      <c r="N170" s="6" t="s">
        <v>1811</v>
      </c>
      <c r="O170" s="7" t="s">
        <v>896</v>
      </c>
      <c r="P170" s="2" t="s">
        <v>897</v>
      </c>
      <c r="Q170" s="3">
        <v>43584</v>
      </c>
    </row>
    <row r="171" spans="1:17" x14ac:dyDescent="0.25">
      <c r="A171" s="5">
        <v>2019</v>
      </c>
      <c r="B171" s="3">
        <v>43466</v>
      </c>
      <c r="C171" s="3">
        <v>43555</v>
      </c>
      <c r="D171" s="9" t="s">
        <v>69</v>
      </c>
      <c r="E171" s="7" t="s">
        <v>902</v>
      </c>
      <c r="F171" s="7" t="s">
        <v>902</v>
      </c>
      <c r="G171" s="7" t="s">
        <v>58</v>
      </c>
      <c r="H171" s="7" t="s">
        <v>69</v>
      </c>
      <c r="I171" s="9" t="s">
        <v>206</v>
      </c>
      <c r="J171" s="9" t="s">
        <v>213</v>
      </c>
      <c r="K171" s="7" t="s">
        <v>974</v>
      </c>
      <c r="L171" s="6" t="s">
        <v>1783</v>
      </c>
      <c r="M171" s="7">
        <v>0</v>
      </c>
      <c r="N171" s="6" t="s">
        <v>1805</v>
      </c>
      <c r="O171" s="7" t="s">
        <v>896</v>
      </c>
      <c r="P171" s="2" t="s">
        <v>897</v>
      </c>
      <c r="Q171" s="3">
        <v>43584</v>
      </c>
    </row>
    <row r="172" spans="1:17" x14ac:dyDescent="0.25">
      <c r="A172" s="5">
        <v>2019</v>
      </c>
      <c r="B172" s="3">
        <v>43466</v>
      </c>
      <c r="C172" s="3">
        <v>43555</v>
      </c>
      <c r="D172" s="9" t="s">
        <v>136</v>
      </c>
      <c r="E172" s="7" t="s">
        <v>900</v>
      </c>
      <c r="F172" s="7" t="s">
        <v>900</v>
      </c>
      <c r="G172" s="7" t="s">
        <v>58</v>
      </c>
      <c r="H172" s="7" t="s">
        <v>109</v>
      </c>
      <c r="I172" s="9" t="s">
        <v>206</v>
      </c>
      <c r="J172" s="9" t="s">
        <v>210</v>
      </c>
      <c r="K172" s="7" t="s">
        <v>1124</v>
      </c>
      <c r="L172" s="6" t="s">
        <v>351</v>
      </c>
      <c r="M172" s="7">
        <v>0</v>
      </c>
      <c r="N172" s="6" t="s">
        <v>1810</v>
      </c>
      <c r="O172" s="7" t="s">
        <v>896</v>
      </c>
      <c r="P172" s="2" t="s">
        <v>897</v>
      </c>
      <c r="Q172" s="3">
        <v>43584</v>
      </c>
    </row>
    <row r="173" spans="1:17" x14ac:dyDescent="0.25">
      <c r="A173" s="5">
        <v>2019</v>
      </c>
      <c r="B173" s="3">
        <v>43466</v>
      </c>
      <c r="C173" s="3">
        <v>43555</v>
      </c>
      <c r="D173" s="9" t="s">
        <v>170</v>
      </c>
      <c r="E173" s="7" t="s">
        <v>906</v>
      </c>
      <c r="F173" s="7" t="s">
        <v>906</v>
      </c>
      <c r="G173" s="7" t="s">
        <v>58</v>
      </c>
      <c r="H173" s="7" t="s">
        <v>170</v>
      </c>
      <c r="I173" s="9" t="s">
        <v>206</v>
      </c>
      <c r="J173" s="9" t="s">
        <v>971</v>
      </c>
      <c r="K173" s="7" t="s">
        <v>1125</v>
      </c>
      <c r="L173" s="6" t="s">
        <v>352</v>
      </c>
      <c r="M173" s="7">
        <v>0</v>
      </c>
      <c r="N173" s="6" t="s">
        <v>1813</v>
      </c>
      <c r="O173" s="7" t="s">
        <v>896</v>
      </c>
      <c r="P173" s="2" t="s">
        <v>897</v>
      </c>
      <c r="Q173" s="3">
        <v>43584</v>
      </c>
    </row>
    <row r="174" spans="1:17" x14ac:dyDescent="0.25">
      <c r="A174" s="5">
        <v>2019</v>
      </c>
      <c r="B174" s="3">
        <v>43466</v>
      </c>
      <c r="C174" s="3">
        <v>43555</v>
      </c>
      <c r="D174" s="9" t="s">
        <v>898</v>
      </c>
      <c r="E174" s="7" t="s">
        <v>902</v>
      </c>
      <c r="F174" s="7" t="s">
        <v>902</v>
      </c>
      <c r="G174" s="7" t="s">
        <v>58</v>
      </c>
      <c r="H174" s="7" t="s">
        <v>189</v>
      </c>
      <c r="I174" s="9" t="s">
        <v>206</v>
      </c>
      <c r="J174" s="9" t="s">
        <v>212</v>
      </c>
      <c r="K174" s="7" t="s">
        <v>1126</v>
      </c>
      <c r="L174" s="6" t="s">
        <v>353</v>
      </c>
      <c r="M174" s="7">
        <v>0</v>
      </c>
      <c r="N174" s="6" t="s">
        <v>1811</v>
      </c>
      <c r="O174" s="7" t="s">
        <v>896</v>
      </c>
      <c r="P174" s="2" t="s">
        <v>897</v>
      </c>
      <c r="Q174" s="3">
        <v>43584</v>
      </c>
    </row>
    <row r="175" spans="1:17" x14ac:dyDescent="0.25">
      <c r="A175" s="5">
        <v>2019</v>
      </c>
      <c r="B175" s="3">
        <v>43466</v>
      </c>
      <c r="C175" s="3">
        <v>43555</v>
      </c>
      <c r="D175" s="9" t="s">
        <v>147</v>
      </c>
      <c r="E175" s="7" t="s">
        <v>900</v>
      </c>
      <c r="F175" s="7" t="s">
        <v>900</v>
      </c>
      <c r="G175" s="7" t="s">
        <v>58</v>
      </c>
      <c r="H175" s="7" t="s">
        <v>97</v>
      </c>
      <c r="I175" s="9" t="s">
        <v>206</v>
      </c>
      <c r="J175" s="9" t="s">
        <v>971</v>
      </c>
      <c r="K175" s="7" t="s">
        <v>1127</v>
      </c>
      <c r="L175" s="6" t="s">
        <v>354</v>
      </c>
      <c r="M175" s="7">
        <v>0</v>
      </c>
      <c r="N175" s="6" t="s">
        <v>892</v>
      </c>
      <c r="O175" s="7" t="s">
        <v>896</v>
      </c>
      <c r="P175" s="2" t="s">
        <v>897</v>
      </c>
      <c r="Q175" s="3">
        <v>43584</v>
      </c>
    </row>
    <row r="176" spans="1:17" x14ac:dyDescent="0.25">
      <c r="A176" s="5">
        <v>2019</v>
      </c>
      <c r="B176" s="3">
        <v>43466</v>
      </c>
      <c r="C176" s="3">
        <v>43555</v>
      </c>
      <c r="D176" s="9" t="s">
        <v>133</v>
      </c>
      <c r="E176" s="7" t="s">
        <v>900</v>
      </c>
      <c r="F176" s="7" t="s">
        <v>900</v>
      </c>
      <c r="G176" s="7" t="s">
        <v>58</v>
      </c>
      <c r="H176" s="7" t="s">
        <v>138</v>
      </c>
      <c r="I176" s="9" t="s">
        <v>206</v>
      </c>
      <c r="J176" s="9" t="s">
        <v>971</v>
      </c>
      <c r="K176" s="7" t="s">
        <v>1128</v>
      </c>
      <c r="L176" s="6" t="s">
        <v>355</v>
      </c>
      <c r="M176" s="7">
        <v>0</v>
      </c>
      <c r="N176" s="6" t="s">
        <v>1807</v>
      </c>
      <c r="O176" s="7" t="s">
        <v>896</v>
      </c>
      <c r="P176" s="2" t="s">
        <v>897</v>
      </c>
      <c r="Q176" s="3">
        <v>43584</v>
      </c>
    </row>
    <row r="177" spans="1:18" x14ac:dyDescent="0.25">
      <c r="A177" s="5">
        <v>2019</v>
      </c>
      <c r="B177" s="3">
        <v>43466</v>
      </c>
      <c r="C177" s="3">
        <v>43555</v>
      </c>
      <c r="D177" s="9" t="s">
        <v>86</v>
      </c>
      <c r="E177" s="7" t="s">
        <v>901</v>
      </c>
      <c r="F177" s="7" t="s">
        <v>901</v>
      </c>
      <c r="G177" s="7" t="s">
        <v>58</v>
      </c>
      <c r="H177" s="7" t="s">
        <v>109</v>
      </c>
      <c r="I177" s="9" t="s">
        <v>206</v>
      </c>
      <c r="J177" s="9" t="s">
        <v>210</v>
      </c>
      <c r="K177" s="7" t="s">
        <v>1129</v>
      </c>
      <c r="L177" s="6" t="s">
        <v>1130</v>
      </c>
      <c r="M177" s="7">
        <v>0</v>
      </c>
      <c r="N177" s="6" t="s">
        <v>1810</v>
      </c>
      <c r="O177" s="7" t="s">
        <v>896</v>
      </c>
      <c r="P177" s="2" t="s">
        <v>897</v>
      </c>
      <c r="Q177" s="3">
        <v>43584</v>
      </c>
    </row>
    <row r="178" spans="1:18" x14ac:dyDescent="0.25">
      <c r="A178" s="5">
        <v>2019</v>
      </c>
      <c r="B178" s="3">
        <v>43466</v>
      </c>
      <c r="C178" s="3">
        <v>43555</v>
      </c>
      <c r="D178" s="9" t="s">
        <v>148</v>
      </c>
      <c r="E178" s="7" t="s">
        <v>900</v>
      </c>
      <c r="F178" s="7" t="s">
        <v>900</v>
      </c>
      <c r="G178" s="7" t="s">
        <v>58</v>
      </c>
      <c r="H178" s="7" t="s">
        <v>100</v>
      </c>
      <c r="I178" s="9" t="s">
        <v>206</v>
      </c>
      <c r="J178" s="9" t="s">
        <v>971</v>
      </c>
      <c r="K178" s="7" t="s">
        <v>1131</v>
      </c>
      <c r="L178" s="6" t="s">
        <v>356</v>
      </c>
      <c r="M178" s="7">
        <v>0</v>
      </c>
      <c r="N178" s="6" t="s">
        <v>1814</v>
      </c>
      <c r="O178" s="7" t="s">
        <v>896</v>
      </c>
      <c r="P178" s="2" t="s">
        <v>897</v>
      </c>
      <c r="Q178" s="3">
        <v>43584</v>
      </c>
    </row>
    <row r="179" spans="1:18" x14ac:dyDescent="0.25">
      <c r="A179" s="5">
        <v>2019</v>
      </c>
      <c r="B179" s="3">
        <v>43466</v>
      </c>
      <c r="C179" s="3">
        <v>43555</v>
      </c>
      <c r="D179" s="9" t="s">
        <v>106</v>
      </c>
      <c r="E179" s="7" t="s">
        <v>902</v>
      </c>
      <c r="F179" s="7" t="s">
        <v>902</v>
      </c>
      <c r="G179" s="7" t="s">
        <v>58</v>
      </c>
      <c r="H179" s="7" t="s">
        <v>106</v>
      </c>
      <c r="I179" s="9" t="s">
        <v>206</v>
      </c>
      <c r="J179" s="9" t="s">
        <v>213</v>
      </c>
      <c r="K179" s="7" t="s">
        <v>1132</v>
      </c>
      <c r="L179" s="6" t="s">
        <v>357</v>
      </c>
      <c r="M179" s="7">
        <v>0</v>
      </c>
      <c r="N179" s="6" t="s">
        <v>1805</v>
      </c>
      <c r="O179" s="7" t="s">
        <v>896</v>
      </c>
      <c r="P179" s="2" t="s">
        <v>897</v>
      </c>
      <c r="Q179" s="3">
        <v>43584</v>
      </c>
    </row>
    <row r="180" spans="1:18" x14ac:dyDescent="0.25">
      <c r="A180" s="5">
        <v>2019</v>
      </c>
      <c r="B180" s="3">
        <v>43466</v>
      </c>
      <c r="C180" s="3">
        <v>43555</v>
      </c>
      <c r="D180" s="9" t="s">
        <v>78</v>
      </c>
      <c r="E180" s="7" t="s">
        <v>900</v>
      </c>
      <c r="F180" s="7" t="s">
        <v>900</v>
      </c>
      <c r="G180" s="7" t="s">
        <v>58</v>
      </c>
      <c r="H180" s="7" t="s">
        <v>109</v>
      </c>
      <c r="I180" s="9" t="s">
        <v>206</v>
      </c>
      <c r="J180" s="9" t="s">
        <v>210</v>
      </c>
      <c r="K180" s="7" t="s">
        <v>1133</v>
      </c>
      <c r="L180" s="6" t="s">
        <v>1134</v>
      </c>
      <c r="M180" s="7">
        <v>0</v>
      </c>
      <c r="N180" s="6" t="s">
        <v>1810</v>
      </c>
      <c r="O180" s="7" t="s">
        <v>896</v>
      </c>
      <c r="P180" s="2" t="s">
        <v>897</v>
      </c>
      <c r="Q180" s="3">
        <v>43584</v>
      </c>
    </row>
    <row r="181" spans="1:18" x14ac:dyDescent="0.25">
      <c r="A181" s="5">
        <v>2019</v>
      </c>
      <c r="B181" s="3">
        <v>43466</v>
      </c>
      <c r="C181" s="3">
        <v>43555</v>
      </c>
      <c r="D181" s="9" t="s">
        <v>78</v>
      </c>
      <c r="E181" s="7" t="s">
        <v>901</v>
      </c>
      <c r="F181" s="7" t="s">
        <v>901</v>
      </c>
      <c r="G181" s="7" t="s">
        <v>52</v>
      </c>
      <c r="H181" s="7" t="s">
        <v>109</v>
      </c>
      <c r="I181" s="9" t="s">
        <v>206</v>
      </c>
      <c r="J181" s="9" t="s">
        <v>210</v>
      </c>
      <c r="K181" s="7" t="s">
        <v>1135</v>
      </c>
      <c r="L181" s="6" t="s">
        <v>358</v>
      </c>
      <c r="M181" s="7">
        <v>0</v>
      </c>
      <c r="N181" s="6" t="s">
        <v>1810</v>
      </c>
      <c r="O181" s="7" t="s">
        <v>896</v>
      </c>
      <c r="P181" s="2" t="s">
        <v>897</v>
      </c>
      <c r="Q181" s="3">
        <v>43584</v>
      </c>
    </row>
    <row r="182" spans="1:18" x14ac:dyDescent="0.25">
      <c r="A182" s="5">
        <v>2019</v>
      </c>
      <c r="B182" s="3">
        <v>43466</v>
      </c>
      <c r="C182" s="3">
        <v>43555</v>
      </c>
      <c r="D182" s="9" t="s">
        <v>71</v>
      </c>
      <c r="E182" s="7" t="s">
        <v>911</v>
      </c>
      <c r="F182" s="7" t="s">
        <v>911</v>
      </c>
      <c r="G182" s="7" t="s">
        <v>52</v>
      </c>
      <c r="H182" s="7" t="s">
        <v>138</v>
      </c>
      <c r="I182" s="9" t="s">
        <v>206</v>
      </c>
      <c r="J182" s="9" t="s">
        <v>971</v>
      </c>
      <c r="K182" s="7" t="s">
        <v>1136</v>
      </c>
      <c r="L182" s="6" t="s">
        <v>359</v>
      </c>
      <c r="M182" s="7">
        <v>0</v>
      </c>
      <c r="N182" s="6" t="s">
        <v>1807</v>
      </c>
      <c r="O182" s="7" t="s">
        <v>896</v>
      </c>
      <c r="P182" s="2" t="s">
        <v>897</v>
      </c>
      <c r="Q182" s="3">
        <v>43584</v>
      </c>
    </row>
    <row r="183" spans="1:18" x14ac:dyDescent="0.25">
      <c r="A183" s="5">
        <v>2019</v>
      </c>
      <c r="B183" s="3">
        <v>43466</v>
      </c>
      <c r="C183" s="3">
        <v>43555</v>
      </c>
      <c r="D183" s="9" t="s">
        <v>149</v>
      </c>
      <c r="E183" s="7" t="s">
        <v>906</v>
      </c>
      <c r="F183" s="7" t="s">
        <v>906</v>
      </c>
      <c r="G183" s="7" t="s">
        <v>58</v>
      </c>
      <c r="H183" s="7" t="s">
        <v>77</v>
      </c>
      <c r="I183" s="9" t="s">
        <v>206</v>
      </c>
      <c r="J183" s="9" t="s">
        <v>212</v>
      </c>
      <c r="K183" s="7" t="s">
        <v>1137</v>
      </c>
      <c r="L183" s="6" t="s">
        <v>360</v>
      </c>
      <c r="M183" s="7">
        <v>0</v>
      </c>
      <c r="N183" s="6"/>
      <c r="O183" s="7" t="s">
        <v>896</v>
      </c>
      <c r="P183" s="2" t="s">
        <v>897</v>
      </c>
      <c r="Q183" s="3">
        <v>43584</v>
      </c>
      <c r="R183" s="8" t="s">
        <v>887</v>
      </c>
    </row>
    <row r="184" spans="1:18" x14ac:dyDescent="0.25">
      <c r="A184" s="5">
        <v>2019</v>
      </c>
      <c r="B184" s="3">
        <v>43466</v>
      </c>
      <c r="C184" s="3">
        <v>43555</v>
      </c>
      <c r="D184" s="9" t="s">
        <v>66</v>
      </c>
      <c r="E184" s="7" t="s">
        <v>902</v>
      </c>
      <c r="F184" s="7" t="s">
        <v>902</v>
      </c>
      <c r="G184" s="7" t="s">
        <v>58</v>
      </c>
      <c r="H184" s="7" t="s">
        <v>122</v>
      </c>
      <c r="I184" s="9" t="s">
        <v>206</v>
      </c>
      <c r="J184" s="9" t="s">
        <v>207</v>
      </c>
      <c r="K184" s="7" t="s">
        <v>1138</v>
      </c>
      <c r="L184" s="6" t="s">
        <v>361</v>
      </c>
      <c r="M184" s="7">
        <v>0</v>
      </c>
      <c r="N184" s="6" t="s">
        <v>883</v>
      </c>
      <c r="O184" s="7" t="s">
        <v>896</v>
      </c>
      <c r="P184" s="2" t="s">
        <v>897</v>
      </c>
      <c r="Q184" s="3">
        <v>43584</v>
      </c>
    </row>
    <row r="185" spans="1:18" x14ac:dyDescent="0.25">
      <c r="A185" s="5">
        <v>2019</v>
      </c>
      <c r="B185" s="3">
        <v>43466</v>
      </c>
      <c r="C185" s="3">
        <v>43555</v>
      </c>
      <c r="D185" s="9" t="s">
        <v>104</v>
      </c>
      <c r="E185" s="7" t="s">
        <v>930</v>
      </c>
      <c r="F185" s="7" t="s">
        <v>930</v>
      </c>
      <c r="G185" s="7" t="s">
        <v>52</v>
      </c>
      <c r="H185" s="7" t="s">
        <v>62</v>
      </c>
      <c r="I185" s="9" t="s">
        <v>206</v>
      </c>
      <c r="J185" s="9" t="s">
        <v>208</v>
      </c>
      <c r="K185" s="7" t="s">
        <v>974</v>
      </c>
      <c r="L185" s="6" t="s">
        <v>1139</v>
      </c>
      <c r="M185" s="7">
        <v>0</v>
      </c>
      <c r="N185" s="6" t="s">
        <v>884</v>
      </c>
      <c r="O185" s="7" t="s">
        <v>896</v>
      </c>
      <c r="P185" s="2" t="s">
        <v>897</v>
      </c>
      <c r="Q185" s="3">
        <v>43584</v>
      </c>
    </row>
    <row r="186" spans="1:18" x14ac:dyDescent="0.25">
      <c r="A186" s="5">
        <v>2019</v>
      </c>
      <c r="B186" s="3">
        <v>43466</v>
      </c>
      <c r="C186" s="3">
        <v>43555</v>
      </c>
      <c r="D186" s="9" t="s">
        <v>124</v>
      </c>
      <c r="E186" s="7" t="s">
        <v>900</v>
      </c>
      <c r="F186" s="7" t="s">
        <v>900</v>
      </c>
      <c r="G186" s="7" t="s">
        <v>58</v>
      </c>
      <c r="H186" s="7" t="s">
        <v>109</v>
      </c>
      <c r="I186" s="9" t="s">
        <v>206</v>
      </c>
      <c r="J186" s="9" t="s">
        <v>210</v>
      </c>
      <c r="K186" s="7" t="s">
        <v>1140</v>
      </c>
      <c r="L186" s="6" t="s">
        <v>362</v>
      </c>
      <c r="M186" s="7">
        <v>0</v>
      </c>
      <c r="N186" s="6" t="s">
        <v>1810</v>
      </c>
      <c r="O186" s="7" t="s">
        <v>896</v>
      </c>
      <c r="P186" s="2" t="s">
        <v>897</v>
      </c>
      <c r="Q186" s="3">
        <v>43584</v>
      </c>
    </row>
    <row r="187" spans="1:18" x14ac:dyDescent="0.25">
      <c r="A187" s="5">
        <v>2019</v>
      </c>
      <c r="B187" s="3">
        <v>43466</v>
      </c>
      <c r="C187" s="3">
        <v>43555</v>
      </c>
      <c r="D187" s="9" t="s">
        <v>198</v>
      </c>
      <c r="E187" s="7" t="s">
        <v>901</v>
      </c>
      <c r="F187" s="7" t="s">
        <v>901</v>
      </c>
      <c r="G187" s="7" t="s">
        <v>58</v>
      </c>
      <c r="H187" s="7" t="s">
        <v>198</v>
      </c>
      <c r="I187" s="9" t="s">
        <v>206</v>
      </c>
      <c r="J187" s="9" t="s">
        <v>971</v>
      </c>
      <c r="K187" s="7" t="s">
        <v>974</v>
      </c>
      <c r="L187" s="6" t="s">
        <v>1783</v>
      </c>
      <c r="M187" s="7">
        <v>0</v>
      </c>
      <c r="N187" s="6" t="s">
        <v>885</v>
      </c>
      <c r="O187" s="7" t="s">
        <v>896</v>
      </c>
      <c r="P187" s="2" t="s">
        <v>897</v>
      </c>
      <c r="Q187" s="3">
        <v>43584</v>
      </c>
    </row>
    <row r="188" spans="1:18" x14ac:dyDescent="0.25">
      <c r="A188" s="5">
        <v>2019</v>
      </c>
      <c r="B188" s="3">
        <v>43466</v>
      </c>
      <c r="C188" s="3">
        <v>43555</v>
      </c>
      <c r="D188" s="9" t="s">
        <v>128</v>
      </c>
      <c r="E188" s="7" t="s">
        <v>911</v>
      </c>
      <c r="F188" s="7" t="s">
        <v>911</v>
      </c>
      <c r="G188" s="7" t="s">
        <v>52</v>
      </c>
      <c r="H188" s="7" t="s">
        <v>182</v>
      </c>
      <c r="I188" s="9" t="s">
        <v>206</v>
      </c>
      <c r="J188" s="9" t="s">
        <v>971</v>
      </c>
      <c r="K188" s="7" t="s">
        <v>1141</v>
      </c>
      <c r="L188" s="6" t="s">
        <v>363</v>
      </c>
      <c r="M188" s="7">
        <v>0</v>
      </c>
      <c r="N188" s="6" t="s">
        <v>889</v>
      </c>
      <c r="O188" s="7" t="s">
        <v>896</v>
      </c>
      <c r="P188" s="2" t="s">
        <v>897</v>
      </c>
      <c r="Q188" s="3">
        <v>43584</v>
      </c>
    </row>
    <row r="189" spans="1:18" x14ac:dyDescent="0.25">
      <c r="A189" s="5">
        <v>2019</v>
      </c>
      <c r="B189" s="3">
        <v>43466</v>
      </c>
      <c r="C189" s="3">
        <v>43555</v>
      </c>
      <c r="D189" s="9" t="s">
        <v>113</v>
      </c>
      <c r="E189" s="7" t="s">
        <v>902</v>
      </c>
      <c r="F189" s="7" t="s">
        <v>902</v>
      </c>
      <c r="G189" s="7" t="s">
        <v>58</v>
      </c>
      <c r="H189" s="7" t="s">
        <v>113</v>
      </c>
      <c r="I189" s="9" t="s">
        <v>206</v>
      </c>
      <c r="J189" s="9" t="s">
        <v>213</v>
      </c>
      <c r="K189" s="7" t="s">
        <v>942</v>
      </c>
      <c r="L189" s="6" t="s">
        <v>1784</v>
      </c>
      <c r="M189" s="7">
        <v>0</v>
      </c>
      <c r="N189" s="6"/>
      <c r="O189" s="7" t="s">
        <v>896</v>
      </c>
      <c r="P189" s="2" t="s">
        <v>897</v>
      </c>
      <c r="Q189" s="3">
        <v>43584</v>
      </c>
      <c r="R189" s="8" t="s">
        <v>887</v>
      </c>
    </row>
    <row r="190" spans="1:18" x14ac:dyDescent="0.25">
      <c r="A190" s="5">
        <v>2019</v>
      </c>
      <c r="B190" s="3">
        <v>43466</v>
      </c>
      <c r="C190" s="3">
        <v>43555</v>
      </c>
      <c r="D190" s="9" t="s">
        <v>150</v>
      </c>
      <c r="E190" s="7" t="s">
        <v>904</v>
      </c>
      <c r="F190" s="7" t="s">
        <v>904</v>
      </c>
      <c r="G190" s="7" t="s">
        <v>52</v>
      </c>
      <c r="H190" s="7" t="s">
        <v>138</v>
      </c>
      <c r="I190" s="9" t="s">
        <v>206</v>
      </c>
      <c r="J190" s="9" t="s">
        <v>971</v>
      </c>
      <c r="K190" s="7" t="s">
        <v>1142</v>
      </c>
      <c r="L190" s="6" t="s">
        <v>364</v>
      </c>
      <c r="M190" s="7">
        <v>0</v>
      </c>
      <c r="N190" s="6" t="s">
        <v>1807</v>
      </c>
      <c r="O190" s="7" t="s">
        <v>896</v>
      </c>
      <c r="P190" s="2" t="s">
        <v>897</v>
      </c>
      <c r="Q190" s="3">
        <v>43584</v>
      </c>
    </row>
    <row r="191" spans="1:18" x14ac:dyDescent="0.25">
      <c r="A191" s="5">
        <v>2019</v>
      </c>
      <c r="B191" s="3">
        <v>43466</v>
      </c>
      <c r="C191" s="3">
        <v>43555</v>
      </c>
      <c r="D191" s="9" t="s">
        <v>78</v>
      </c>
      <c r="E191" s="7" t="s">
        <v>901</v>
      </c>
      <c r="F191" s="7" t="s">
        <v>901</v>
      </c>
      <c r="G191" s="7" t="s">
        <v>58</v>
      </c>
      <c r="H191" s="7" t="s">
        <v>109</v>
      </c>
      <c r="I191" s="9" t="s">
        <v>206</v>
      </c>
      <c r="J191" s="9" t="s">
        <v>210</v>
      </c>
      <c r="K191" s="7" t="s">
        <v>1143</v>
      </c>
      <c r="L191" s="6" t="s">
        <v>365</v>
      </c>
      <c r="M191" s="7">
        <v>0</v>
      </c>
      <c r="N191" s="6" t="s">
        <v>1810</v>
      </c>
      <c r="O191" s="7" t="s">
        <v>896</v>
      </c>
      <c r="P191" s="2" t="s">
        <v>897</v>
      </c>
      <c r="Q191" s="3">
        <v>43584</v>
      </c>
    </row>
    <row r="192" spans="1:18" x14ac:dyDescent="0.25">
      <c r="A192" s="5">
        <v>2019</v>
      </c>
      <c r="B192" s="3">
        <v>43466</v>
      </c>
      <c r="C192" s="3">
        <v>43555</v>
      </c>
      <c r="D192" s="9" t="s">
        <v>142</v>
      </c>
      <c r="E192" s="7" t="s">
        <v>902</v>
      </c>
      <c r="F192" s="7" t="s">
        <v>902</v>
      </c>
      <c r="G192" s="7" t="s">
        <v>58</v>
      </c>
      <c r="H192" s="7" t="s">
        <v>122</v>
      </c>
      <c r="I192" s="9" t="s">
        <v>206</v>
      </c>
      <c r="J192" s="9" t="s">
        <v>207</v>
      </c>
      <c r="K192" s="7" t="s">
        <v>1144</v>
      </c>
      <c r="L192" s="6" t="s">
        <v>1145</v>
      </c>
      <c r="M192" s="7">
        <v>0</v>
      </c>
      <c r="N192" s="6" t="s">
        <v>883</v>
      </c>
      <c r="O192" s="7" t="s">
        <v>896</v>
      </c>
      <c r="P192" s="2" t="s">
        <v>897</v>
      </c>
      <c r="Q192" s="3">
        <v>43584</v>
      </c>
    </row>
    <row r="193" spans="1:18" x14ac:dyDescent="0.25">
      <c r="A193" s="5">
        <v>2019</v>
      </c>
      <c r="B193" s="3">
        <v>43466</v>
      </c>
      <c r="C193" s="3">
        <v>43555</v>
      </c>
      <c r="D193" s="9" t="s">
        <v>106</v>
      </c>
      <c r="E193" s="7" t="s">
        <v>900</v>
      </c>
      <c r="F193" s="7" t="s">
        <v>900</v>
      </c>
      <c r="G193" s="7" t="s">
        <v>58</v>
      </c>
      <c r="H193" s="7" t="s">
        <v>106</v>
      </c>
      <c r="I193" s="9" t="s">
        <v>206</v>
      </c>
      <c r="J193" s="9" t="s">
        <v>213</v>
      </c>
      <c r="K193" s="7" t="s">
        <v>1146</v>
      </c>
      <c r="L193" s="6" t="s">
        <v>366</v>
      </c>
      <c r="M193" s="7">
        <v>0</v>
      </c>
      <c r="N193" s="6" t="s">
        <v>1805</v>
      </c>
      <c r="O193" s="7" t="s">
        <v>896</v>
      </c>
      <c r="P193" s="2" t="s">
        <v>897</v>
      </c>
      <c r="Q193" s="3">
        <v>43584</v>
      </c>
    </row>
    <row r="194" spans="1:18" x14ac:dyDescent="0.25">
      <c r="A194" s="5">
        <v>2019</v>
      </c>
      <c r="B194" s="3">
        <v>43466</v>
      </c>
      <c r="C194" s="3">
        <v>43555</v>
      </c>
      <c r="D194" s="9" t="s">
        <v>103</v>
      </c>
      <c r="E194" s="7" t="s">
        <v>900</v>
      </c>
      <c r="F194" s="7" t="s">
        <v>900</v>
      </c>
      <c r="G194" s="7" t="s">
        <v>58</v>
      </c>
      <c r="H194" s="7" t="s">
        <v>109</v>
      </c>
      <c r="I194" s="9" t="s">
        <v>206</v>
      </c>
      <c r="J194" s="9" t="s">
        <v>210</v>
      </c>
      <c r="K194" s="7" t="s">
        <v>1147</v>
      </c>
      <c r="L194" s="6" t="s">
        <v>367</v>
      </c>
      <c r="M194" s="7">
        <v>0</v>
      </c>
      <c r="N194" s="6" t="s">
        <v>1810</v>
      </c>
      <c r="O194" s="7" t="s">
        <v>896</v>
      </c>
      <c r="P194" s="2" t="s">
        <v>897</v>
      </c>
      <c r="Q194" s="3">
        <v>43584</v>
      </c>
    </row>
    <row r="195" spans="1:18" x14ac:dyDescent="0.25">
      <c r="A195" s="5">
        <v>2019</v>
      </c>
      <c r="B195" s="3">
        <v>43466</v>
      </c>
      <c r="C195" s="3">
        <v>43555</v>
      </c>
      <c r="D195" s="9" t="s">
        <v>96</v>
      </c>
      <c r="E195" s="7" t="s">
        <v>901</v>
      </c>
      <c r="F195" s="7" t="s">
        <v>901</v>
      </c>
      <c r="G195" s="7" t="s">
        <v>58</v>
      </c>
      <c r="H195" s="7" t="s">
        <v>170</v>
      </c>
      <c r="I195" s="9" t="s">
        <v>206</v>
      </c>
      <c r="J195" s="9" t="s">
        <v>971</v>
      </c>
      <c r="K195" s="7" t="s">
        <v>1148</v>
      </c>
      <c r="L195" s="6" t="s">
        <v>368</v>
      </c>
      <c r="M195" s="7">
        <v>0</v>
      </c>
      <c r="N195" s="6" t="s">
        <v>1813</v>
      </c>
      <c r="O195" s="7" t="s">
        <v>896</v>
      </c>
      <c r="P195" s="2" t="s">
        <v>897</v>
      </c>
      <c r="Q195" s="3">
        <v>43584</v>
      </c>
    </row>
    <row r="196" spans="1:18" x14ac:dyDescent="0.25">
      <c r="A196" s="5">
        <v>2019</v>
      </c>
      <c r="B196" s="3">
        <v>43466</v>
      </c>
      <c r="C196" s="3">
        <v>43555</v>
      </c>
      <c r="D196" s="9" t="s">
        <v>126</v>
      </c>
      <c r="E196" s="7" t="s">
        <v>905</v>
      </c>
      <c r="F196" s="7" t="s">
        <v>905</v>
      </c>
      <c r="G196" s="7" t="s">
        <v>58</v>
      </c>
      <c r="H196" s="7" t="s">
        <v>189</v>
      </c>
      <c r="I196" s="9" t="s">
        <v>206</v>
      </c>
      <c r="J196" s="9" t="s">
        <v>212</v>
      </c>
      <c r="K196" s="7" t="s">
        <v>1149</v>
      </c>
      <c r="L196" s="6" t="s">
        <v>369</v>
      </c>
      <c r="M196" s="7">
        <v>0</v>
      </c>
      <c r="N196" s="6" t="s">
        <v>1811</v>
      </c>
      <c r="O196" s="7" t="s">
        <v>896</v>
      </c>
      <c r="P196" s="2" t="s">
        <v>897</v>
      </c>
      <c r="Q196" s="3">
        <v>43584</v>
      </c>
    </row>
    <row r="197" spans="1:18" x14ac:dyDescent="0.25">
      <c r="A197" s="5">
        <v>2019</v>
      </c>
      <c r="B197" s="3">
        <v>43466</v>
      </c>
      <c r="C197" s="3">
        <v>43555</v>
      </c>
      <c r="D197" s="9" t="s">
        <v>76</v>
      </c>
      <c r="E197" s="7" t="s">
        <v>924</v>
      </c>
      <c r="F197" s="7" t="s">
        <v>924</v>
      </c>
      <c r="G197" s="7" t="s">
        <v>58</v>
      </c>
      <c r="H197" s="7" t="s">
        <v>182</v>
      </c>
      <c r="I197" s="9" t="s">
        <v>206</v>
      </c>
      <c r="J197" s="9" t="s">
        <v>971</v>
      </c>
      <c r="K197" s="7" t="s">
        <v>1150</v>
      </c>
      <c r="L197" s="6" t="s">
        <v>370</v>
      </c>
      <c r="M197" s="7">
        <v>0</v>
      </c>
      <c r="N197" s="6" t="s">
        <v>889</v>
      </c>
      <c r="O197" s="7" t="s">
        <v>896</v>
      </c>
      <c r="P197" s="2" t="s">
        <v>897</v>
      </c>
      <c r="Q197" s="3">
        <v>43584</v>
      </c>
    </row>
    <row r="198" spans="1:18" x14ac:dyDescent="0.25">
      <c r="A198" s="5">
        <v>2019</v>
      </c>
      <c r="B198" s="3">
        <v>43466</v>
      </c>
      <c r="C198" s="3">
        <v>43555</v>
      </c>
      <c r="D198" s="9" t="s">
        <v>151</v>
      </c>
      <c r="E198" s="7" t="s">
        <v>901</v>
      </c>
      <c r="F198" s="7" t="s">
        <v>901</v>
      </c>
      <c r="G198" s="7" t="s">
        <v>52</v>
      </c>
      <c r="H198" s="7" t="s">
        <v>62</v>
      </c>
      <c r="I198" s="9" t="s">
        <v>206</v>
      </c>
      <c r="J198" s="9" t="s">
        <v>208</v>
      </c>
      <c r="K198" s="7" t="s">
        <v>1089</v>
      </c>
      <c r="L198" s="6" t="s">
        <v>371</v>
      </c>
      <c r="M198" s="7">
        <v>0</v>
      </c>
      <c r="N198" s="6" t="s">
        <v>884</v>
      </c>
      <c r="O198" s="7" t="s">
        <v>896</v>
      </c>
      <c r="P198" s="2" t="s">
        <v>897</v>
      </c>
      <c r="Q198" s="3">
        <v>43584</v>
      </c>
    </row>
    <row r="199" spans="1:18" x14ac:dyDescent="0.25">
      <c r="A199" s="5">
        <v>2019</v>
      </c>
      <c r="B199" s="3">
        <v>43466</v>
      </c>
      <c r="C199" s="3">
        <v>43555</v>
      </c>
      <c r="D199" s="9" t="s">
        <v>75</v>
      </c>
      <c r="E199" s="7" t="s">
        <v>932</v>
      </c>
      <c r="F199" s="7" t="s">
        <v>932</v>
      </c>
      <c r="G199" s="7" t="s">
        <v>58</v>
      </c>
      <c r="H199" s="7" t="s">
        <v>75</v>
      </c>
      <c r="I199" s="9" t="s">
        <v>206</v>
      </c>
      <c r="J199" s="9" t="s">
        <v>971</v>
      </c>
      <c r="K199" s="7" t="s">
        <v>1151</v>
      </c>
      <c r="L199" s="6" t="s">
        <v>372</v>
      </c>
      <c r="M199" s="7">
        <v>0</v>
      </c>
      <c r="N199" s="6" t="s">
        <v>1809</v>
      </c>
      <c r="O199" s="7" t="s">
        <v>896</v>
      </c>
      <c r="P199" s="2" t="s">
        <v>897</v>
      </c>
      <c r="Q199" s="3">
        <v>43584</v>
      </c>
    </row>
    <row r="200" spans="1:18" x14ac:dyDescent="0.25">
      <c r="A200" s="5">
        <v>2019</v>
      </c>
      <c r="B200" s="3">
        <v>43466</v>
      </c>
      <c r="C200" s="3">
        <v>43555</v>
      </c>
      <c r="D200" s="9" t="s">
        <v>74</v>
      </c>
      <c r="E200" s="7" t="s">
        <v>900</v>
      </c>
      <c r="F200" s="7" t="s">
        <v>900</v>
      </c>
      <c r="G200" s="7" t="s">
        <v>58</v>
      </c>
      <c r="H200" s="7" t="s">
        <v>74</v>
      </c>
      <c r="I200" s="9" t="s">
        <v>206</v>
      </c>
      <c r="J200" s="9" t="s">
        <v>971</v>
      </c>
      <c r="K200" s="7" t="s">
        <v>1152</v>
      </c>
      <c r="L200" s="6" t="s">
        <v>1153</v>
      </c>
      <c r="M200" s="7">
        <v>0</v>
      </c>
      <c r="N200" s="6" t="s">
        <v>888</v>
      </c>
      <c r="O200" s="7" t="s">
        <v>896</v>
      </c>
      <c r="P200" s="2" t="s">
        <v>897</v>
      </c>
      <c r="Q200" s="3">
        <v>43584</v>
      </c>
    </row>
    <row r="201" spans="1:18" x14ac:dyDescent="0.25">
      <c r="A201" s="5">
        <v>2019</v>
      </c>
      <c r="B201" s="3">
        <v>43466</v>
      </c>
      <c r="C201" s="3">
        <v>43555</v>
      </c>
      <c r="D201" s="9" t="s">
        <v>71</v>
      </c>
      <c r="E201" s="7" t="s">
        <v>900</v>
      </c>
      <c r="F201" s="7" t="s">
        <v>900</v>
      </c>
      <c r="G201" s="7" t="s">
        <v>58</v>
      </c>
      <c r="H201" s="7" t="s">
        <v>138</v>
      </c>
      <c r="I201" s="9" t="s">
        <v>206</v>
      </c>
      <c r="J201" s="9" t="s">
        <v>971</v>
      </c>
      <c r="K201" s="7" t="s">
        <v>942</v>
      </c>
      <c r="L201" s="6" t="s">
        <v>1785</v>
      </c>
      <c r="M201" s="7">
        <v>0</v>
      </c>
      <c r="N201" s="6" t="s">
        <v>1807</v>
      </c>
      <c r="O201" s="7" t="s">
        <v>896</v>
      </c>
      <c r="P201" s="2" t="s">
        <v>897</v>
      </c>
      <c r="Q201" s="3">
        <v>43584</v>
      </c>
      <c r="R201" s="4"/>
    </row>
    <row r="202" spans="1:18" x14ac:dyDescent="0.25">
      <c r="A202" s="5">
        <v>2019</v>
      </c>
      <c r="B202" s="3">
        <v>43466</v>
      </c>
      <c r="C202" s="3">
        <v>43555</v>
      </c>
      <c r="D202" s="9" t="s">
        <v>70</v>
      </c>
      <c r="E202" s="7" t="s">
        <v>904</v>
      </c>
      <c r="F202" s="7" t="s">
        <v>904</v>
      </c>
      <c r="G202" s="7" t="s">
        <v>52</v>
      </c>
      <c r="H202" s="7" t="s">
        <v>145</v>
      </c>
      <c r="I202" s="9" t="s">
        <v>206</v>
      </c>
      <c r="J202" s="9" t="s">
        <v>213</v>
      </c>
      <c r="K202" s="7" t="s">
        <v>981</v>
      </c>
      <c r="L202" s="6" t="s">
        <v>373</v>
      </c>
      <c r="M202" s="7">
        <v>0</v>
      </c>
      <c r="N202" s="6" t="s">
        <v>1806</v>
      </c>
      <c r="O202" s="7" t="s">
        <v>896</v>
      </c>
      <c r="P202" s="2" t="s">
        <v>897</v>
      </c>
      <c r="Q202" s="3">
        <v>43584</v>
      </c>
    </row>
    <row r="203" spans="1:18" x14ac:dyDescent="0.25">
      <c r="A203" s="5">
        <v>2019</v>
      </c>
      <c r="B203" s="3">
        <v>43466</v>
      </c>
      <c r="C203" s="3">
        <v>43555</v>
      </c>
      <c r="D203" s="9" t="s">
        <v>117</v>
      </c>
      <c r="E203" s="7" t="s">
        <v>902</v>
      </c>
      <c r="F203" s="7" t="s">
        <v>902</v>
      </c>
      <c r="G203" s="7" t="s">
        <v>58</v>
      </c>
      <c r="H203" s="7" t="s">
        <v>189</v>
      </c>
      <c r="I203" s="9" t="s">
        <v>206</v>
      </c>
      <c r="J203" s="9" t="s">
        <v>212</v>
      </c>
      <c r="K203" s="7" t="s">
        <v>1154</v>
      </c>
      <c r="L203" s="6" t="s">
        <v>374</v>
      </c>
      <c r="M203" s="7">
        <v>0</v>
      </c>
      <c r="N203" s="6" t="s">
        <v>1811</v>
      </c>
      <c r="O203" s="7" t="s">
        <v>896</v>
      </c>
      <c r="P203" s="2" t="s">
        <v>897</v>
      </c>
      <c r="Q203" s="3">
        <v>43584</v>
      </c>
    </row>
    <row r="204" spans="1:18" x14ac:dyDescent="0.25">
      <c r="A204" s="5">
        <v>2019</v>
      </c>
      <c r="B204" s="3">
        <v>43466</v>
      </c>
      <c r="C204" s="3">
        <v>43555</v>
      </c>
      <c r="D204" s="9" t="s">
        <v>152</v>
      </c>
      <c r="E204" s="7" t="s">
        <v>900</v>
      </c>
      <c r="F204" s="7" t="s">
        <v>900</v>
      </c>
      <c r="G204" s="7" t="s">
        <v>58</v>
      </c>
      <c r="H204" s="7" t="s">
        <v>198</v>
      </c>
      <c r="I204" s="9" t="s">
        <v>206</v>
      </c>
      <c r="J204" s="9" t="s">
        <v>971</v>
      </c>
      <c r="K204" s="7" t="s">
        <v>1155</v>
      </c>
      <c r="L204" s="6" t="s">
        <v>375</v>
      </c>
      <c r="M204" s="7">
        <v>0</v>
      </c>
      <c r="N204" s="6" t="s">
        <v>885</v>
      </c>
      <c r="O204" s="7" t="s">
        <v>896</v>
      </c>
      <c r="P204" s="2" t="s">
        <v>897</v>
      </c>
      <c r="Q204" s="3">
        <v>43584</v>
      </c>
    </row>
    <row r="205" spans="1:18" x14ac:dyDescent="0.25">
      <c r="A205" s="5">
        <v>2019</v>
      </c>
      <c r="B205" s="3">
        <v>43466</v>
      </c>
      <c r="C205" s="3">
        <v>43555</v>
      </c>
      <c r="D205" s="9" t="s">
        <v>153</v>
      </c>
      <c r="E205" s="7" t="s">
        <v>900</v>
      </c>
      <c r="F205" s="7" t="s">
        <v>900</v>
      </c>
      <c r="G205" s="7" t="s">
        <v>58</v>
      </c>
      <c r="H205" s="7" t="s">
        <v>153</v>
      </c>
      <c r="I205" s="9" t="s">
        <v>206</v>
      </c>
      <c r="J205" s="9" t="s">
        <v>971</v>
      </c>
      <c r="K205" s="7" t="s">
        <v>1156</v>
      </c>
      <c r="L205" s="6" t="s">
        <v>1157</v>
      </c>
      <c r="M205" s="7">
        <v>0</v>
      </c>
      <c r="N205" s="6" t="s">
        <v>1817</v>
      </c>
      <c r="O205" s="7" t="s">
        <v>896</v>
      </c>
      <c r="P205" s="2" t="s">
        <v>897</v>
      </c>
      <c r="Q205" s="3">
        <v>43584</v>
      </c>
    </row>
    <row r="206" spans="1:18" x14ac:dyDescent="0.25">
      <c r="A206" s="5">
        <v>2019</v>
      </c>
      <c r="B206" s="3">
        <v>43466</v>
      </c>
      <c r="C206" s="3">
        <v>43555</v>
      </c>
      <c r="D206" s="9" t="s">
        <v>119</v>
      </c>
      <c r="E206" s="7" t="s">
        <v>908</v>
      </c>
      <c r="F206" s="7" t="s">
        <v>908</v>
      </c>
      <c r="G206" s="7" t="s">
        <v>58</v>
      </c>
      <c r="H206" s="7" t="s">
        <v>119</v>
      </c>
      <c r="I206" s="9" t="s">
        <v>206</v>
      </c>
      <c r="J206" s="9" t="s">
        <v>971</v>
      </c>
      <c r="K206" s="7" t="s">
        <v>1158</v>
      </c>
      <c r="L206" s="6" t="s">
        <v>1159</v>
      </c>
      <c r="M206" s="7">
        <v>0</v>
      </c>
      <c r="N206" s="6" t="s">
        <v>895</v>
      </c>
      <c r="O206" s="7" t="s">
        <v>896</v>
      </c>
      <c r="P206" s="2" t="s">
        <v>897</v>
      </c>
      <c r="Q206" s="3">
        <v>43584</v>
      </c>
      <c r="R206" s="4"/>
    </row>
    <row r="207" spans="1:18" x14ac:dyDescent="0.25">
      <c r="A207" s="5">
        <v>2019</v>
      </c>
      <c r="B207" s="3">
        <v>43466</v>
      </c>
      <c r="C207" s="3">
        <v>43555</v>
      </c>
      <c r="D207" s="9" t="s">
        <v>135</v>
      </c>
      <c r="E207" s="7" t="s">
        <v>907</v>
      </c>
      <c r="F207" s="7" t="s">
        <v>907</v>
      </c>
      <c r="G207" s="7" t="s">
        <v>52</v>
      </c>
      <c r="H207" s="7" t="s">
        <v>100</v>
      </c>
      <c r="I207" s="9" t="s">
        <v>206</v>
      </c>
      <c r="J207" s="9" t="s">
        <v>971</v>
      </c>
      <c r="K207" s="7" t="s">
        <v>981</v>
      </c>
      <c r="L207" s="6" t="s">
        <v>376</v>
      </c>
      <c r="M207" s="7">
        <v>0</v>
      </c>
      <c r="N207" s="6" t="s">
        <v>1814</v>
      </c>
      <c r="O207" s="7" t="s">
        <v>896</v>
      </c>
      <c r="P207" s="2" t="s">
        <v>897</v>
      </c>
      <c r="Q207" s="3">
        <v>43584</v>
      </c>
    </row>
    <row r="208" spans="1:18" x14ac:dyDescent="0.25">
      <c r="A208" s="5">
        <v>2019</v>
      </c>
      <c r="B208" s="3">
        <v>43466</v>
      </c>
      <c r="C208" s="3">
        <v>43555</v>
      </c>
      <c r="D208" s="9" t="s">
        <v>154</v>
      </c>
      <c r="E208" s="7" t="s">
        <v>902</v>
      </c>
      <c r="F208" s="7" t="s">
        <v>902</v>
      </c>
      <c r="G208" s="7" t="s">
        <v>58</v>
      </c>
      <c r="H208" s="7" t="s">
        <v>113</v>
      </c>
      <c r="I208" s="9" t="s">
        <v>206</v>
      </c>
      <c r="J208" s="9" t="s">
        <v>213</v>
      </c>
      <c r="K208" s="7" t="s">
        <v>1160</v>
      </c>
      <c r="L208" s="6" t="s">
        <v>377</v>
      </c>
      <c r="M208" s="7">
        <v>0</v>
      </c>
      <c r="N208" s="6"/>
      <c r="O208" s="7" t="s">
        <v>896</v>
      </c>
      <c r="P208" s="2" t="s">
        <v>897</v>
      </c>
      <c r="Q208" s="3">
        <v>43584</v>
      </c>
      <c r="R208" s="8" t="s">
        <v>887</v>
      </c>
    </row>
    <row r="209" spans="1:17" x14ac:dyDescent="0.25">
      <c r="A209" s="5">
        <v>2019</v>
      </c>
      <c r="B209" s="3">
        <v>43466</v>
      </c>
      <c r="C209" s="3">
        <v>43555</v>
      </c>
      <c r="D209" s="9" t="s">
        <v>103</v>
      </c>
      <c r="E209" s="7" t="s">
        <v>910</v>
      </c>
      <c r="F209" s="7" t="s">
        <v>910</v>
      </c>
      <c r="G209" s="7" t="s">
        <v>52</v>
      </c>
      <c r="H209" s="7" t="s">
        <v>109</v>
      </c>
      <c r="I209" s="9" t="s">
        <v>206</v>
      </c>
      <c r="J209" s="9" t="s">
        <v>210</v>
      </c>
      <c r="K209" s="7" t="s">
        <v>981</v>
      </c>
      <c r="L209" s="6" t="s">
        <v>1161</v>
      </c>
      <c r="M209" s="7">
        <v>0</v>
      </c>
      <c r="N209" s="6" t="s">
        <v>1810</v>
      </c>
      <c r="O209" s="7" t="s">
        <v>896</v>
      </c>
      <c r="P209" s="2" t="s">
        <v>897</v>
      </c>
      <c r="Q209" s="3">
        <v>43584</v>
      </c>
    </row>
    <row r="210" spans="1:17" x14ac:dyDescent="0.25">
      <c r="A210" s="5">
        <v>2019</v>
      </c>
      <c r="B210" s="3">
        <v>43466</v>
      </c>
      <c r="C210" s="3">
        <v>43555</v>
      </c>
      <c r="D210" s="9" t="s">
        <v>119</v>
      </c>
      <c r="E210" s="7" t="s">
        <v>922</v>
      </c>
      <c r="F210" s="7" t="s">
        <v>922</v>
      </c>
      <c r="G210" s="7" t="s">
        <v>52</v>
      </c>
      <c r="H210" s="7" t="s">
        <v>119</v>
      </c>
      <c r="I210" s="9" t="s">
        <v>206</v>
      </c>
      <c r="J210" s="9" t="s">
        <v>971</v>
      </c>
      <c r="K210" s="7" t="s">
        <v>1087</v>
      </c>
      <c r="L210" s="6" t="s">
        <v>378</v>
      </c>
      <c r="M210" s="7">
        <v>0</v>
      </c>
      <c r="N210" s="6" t="s">
        <v>895</v>
      </c>
      <c r="O210" s="7" t="s">
        <v>896</v>
      </c>
      <c r="P210" s="2" t="s">
        <v>897</v>
      </c>
      <c r="Q210" s="3">
        <v>43584</v>
      </c>
    </row>
    <row r="211" spans="1:17" x14ac:dyDescent="0.25">
      <c r="A211" s="5">
        <v>2019</v>
      </c>
      <c r="B211" s="3">
        <v>43466</v>
      </c>
      <c r="C211" s="3">
        <v>43555</v>
      </c>
      <c r="D211" s="9" t="s">
        <v>78</v>
      </c>
      <c r="E211" s="7" t="s">
        <v>922</v>
      </c>
      <c r="F211" s="7" t="s">
        <v>922</v>
      </c>
      <c r="G211" s="7" t="s">
        <v>52</v>
      </c>
      <c r="H211" s="7" t="s">
        <v>109</v>
      </c>
      <c r="I211" s="9" t="s">
        <v>206</v>
      </c>
      <c r="J211" s="9" t="s">
        <v>210</v>
      </c>
      <c r="K211" s="7" t="s">
        <v>1162</v>
      </c>
      <c r="L211" s="6" t="s">
        <v>379</v>
      </c>
      <c r="M211" s="7">
        <v>0</v>
      </c>
      <c r="N211" s="6" t="s">
        <v>1810</v>
      </c>
      <c r="O211" s="7" t="s">
        <v>896</v>
      </c>
      <c r="P211" s="2" t="s">
        <v>897</v>
      </c>
      <c r="Q211" s="3">
        <v>43584</v>
      </c>
    </row>
    <row r="212" spans="1:17" x14ac:dyDescent="0.25">
      <c r="A212" s="5">
        <v>2019</v>
      </c>
      <c r="B212" s="3">
        <v>43466</v>
      </c>
      <c r="C212" s="3">
        <v>43555</v>
      </c>
      <c r="D212" s="9" t="s">
        <v>129</v>
      </c>
      <c r="E212" s="7" t="s">
        <v>902</v>
      </c>
      <c r="F212" s="7" t="s">
        <v>902</v>
      </c>
      <c r="G212" s="7" t="s">
        <v>58</v>
      </c>
      <c r="H212" s="7" t="s">
        <v>189</v>
      </c>
      <c r="I212" s="9" t="s">
        <v>206</v>
      </c>
      <c r="J212" s="9" t="s">
        <v>212</v>
      </c>
      <c r="K212" s="7" t="s">
        <v>1163</v>
      </c>
      <c r="L212" s="6" t="s">
        <v>380</v>
      </c>
      <c r="M212" s="7">
        <v>0</v>
      </c>
      <c r="N212" s="6" t="s">
        <v>1811</v>
      </c>
      <c r="O212" s="7" t="s">
        <v>896</v>
      </c>
      <c r="P212" s="2" t="s">
        <v>897</v>
      </c>
      <c r="Q212" s="3">
        <v>43584</v>
      </c>
    </row>
    <row r="213" spans="1:17" x14ac:dyDescent="0.25">
      <c r="A213" s="5">
        <v>2019</v>
      </c>
      <c r="B213" s="3">
        <v>43466</v>
      </c>
      <c r="C213" s="3">
        <v>43555</v>
      </c>
      <c r="D213" s="9" t="s">
        <v>78</v>
      </c>
      <c r="E213" s="7" t="s">
        <v>900</v>
      </c>
      <c r="F213" s="7" t="s">
        <v>900</v>
      </c>
      <c r="G213" s="7" t="s">
        <v>58</v>
      </c>
      <c r="H213" s="7" t="s">
        <v>109</v>
      </c>
      <c r="I213" s="9" t="s">
        <v>206</v>
      </c>
      <c r="J213" s="9" t="s">
        <v>210</v>
      </c>
      <c r="K213" s="7" t="s">
        <v>1164</v>
      </c>
      <c r="L213" s="6" t="s">
        <v>381</v>
      </c>
      <c r="M213" s="7">
        <v>0</v>
      </c>
      <c r="N213" s="6" t="s">
        <v>1810</v>
      </c>
      <c r="O213" s="7" t="s">
        <v>896</v>
      </c>
      <c r="P213" s="2" t="s">
        <v>897</v>
      </c>
      <c r="Q213" s="3">
        <v>43584</v>
      </c>
    </row>
    <row r="214" spans="1:17" x14ac:dyDescent="0.25">
      <c r="A214" s="5">
        <v>2019</v>
      </c>
      <c r="B214" s="3">
        <v>43466</v>
      </c>
      <c r="C214" s="3">
        <v>43555</v>
      </c>
      <c r="D214" s="9" t="s">
        <v>103</v>
      </c>
      <c r="E214" s="7" t="s">
        <v>918</v>
      </c>
      <c r="F214" s="7" t="s">
        <v>918</v>
      </c>
      <c r="G214" s="7" t="s">
        <v>58</v>
      </c>
      <c r="H214" s="7" t="s">
        <v>109</v>
      </c>
      <c r="I214" s="9" t="s">
        <v>206</v>
      </c>
      <c r="J214" s="9" t="s">
        <v>210</v>
      </c>
      <c r="K214" s="7" t="s">
        <v>1165</v>
      </c>
      <c r="L214" s="6" t="s">
        <v>382</v>
      </c>
      <c r="M214" s="7">
        <v>0</v>
      </c>
      <c r="N214" s="6" t="s">
        <v>1810</v>
      </c>
      <c r="O214" s="7" t="s">
        <v>896</v>
      </c>
      <c r="P214" s="2" t="s">
        <v>897</v>
      </c>
      <c r="Q214" s="3">
        <v>43584</v>
      </c>
    </row>
    <row r="215" spans="1:17" x14ac:dyDescent="0.25">
      <c r="A215" s="5">
        <v>2019</v>
      </c>
      <c r="B215" s="3">
        <v>43466</v>
      </c>
      <c r="C215" s="3">
        <v>43555</v>
      </c>
      <c r="D215" s="9" t="s">
        <v>65</v>
      </c>
      <c r="E215" s="7" t="s">
        <v>901</v>
      </c>
      <c r="F215" s="7" t="s">
        <v>901</v>
      </c>
      <c r="G215" s="7" t="s">
        <v>52</v>
      </c>
      <c r="H215" s="7" t="s">
        <v>65</v>
      </c>
      <c r="I215" s="9" t="s">
        <v>206</v>
      </c>
      <c r="J215" s="9" t="s">
        <v>209</v>
      </c>
      <c r="K215" s="7" t="s">
        <v>974</v>
      </c>
      <c r="L215" s="6" t="s">
        <v>1783</v>
      </c>
      <c r="M215" s="7">
        <v>0</v>
      </c>
      <c r="N215" s="6" t="s">
        <v>1804</v>
      </c>
      <c r="O215" s="7" t="s">
        <v>896</v>
      </c>
      <c r="P215" s="2" t="s">
        <v>897</v>
      </c>
      <c r="Q215" s="3">
        <v>43584</v>
      </c>
    </row>
    <row r="216" spans="1:17" x14ac:dyDescent="0.25">
      <c r="A216" s="5">
        <v>2019</v>
      </c>
      <c r="B216" s="3">
        <v>43466</v>
      </c>
      <c r="C216" s="3">
        <v>43555</v>
      </c>
      <c r="D216" s="9" t="s">
        <v>100</v>
      </c>
      <c r="E216" s="7" t="s">
        <v>919</v>
      </c>
      <c r="F216" s="7" t="s">
        <v>919</v>
      </c>
      <c r="G216" s="7" t="s">
        <v>58</v>
      </c>
      <c r="H216" s="7" t="s">
        <v>100</v>
      </c>
      <c r="I216" s="9" t="s">
        <v>206</v>
      </c>
      <c r="J216" s="9" t="s">
        <v>971</v>
      </c>
      <c r="K216" s="7" t="s">
        <v>974</v>
      </c>
      <c r="L216" s="6" t="s">
        <v>1783</v>
      </c>
      <c r="M216" s="7">
        <v>0</v>
      </c>
      <c r="N216" s="6" t="s">
        <v>1814</v>
      </c>
      <c r="O216" s="7" t="s">
        <v>896</v>
      </c>
      <c r="P216" s="2" t="s">
        <v>897</v>
      </c>
      <c r="Q216" s="3">
        <v>43584</v>
      </c>
    </row>
    <row r="217" spans="1:17" x14ac:dyDescent="0.25">
      <c r="A217" s="5">
        <v>2019</v>
      </c>
      <c r="B217" s="3">
        <v>43466</v>
      </c>
      <c r="C217" s="3">
        <v>43555</v>
      </c>
      <c r="D217" s="9" t="s">
        <v>155</v>
      </c>
      <c r="E217" s="7" t="s">
        <v>912</v>
      </c>
      <c r="F217" s="7" t="s">
        <v>912</v>
      </c>
      <c r="G217" s="7" t="s">
        <v>58</v>
      </c>
      <c r="H217" s="7" t="s">
        <v>97</v>
      </c>
      <c r="I217" s="9" t="s">
        <v>206</v>
      </c>
      <c r="J217" s="9" t="s">
        <v>971</v>
      </c>
      <c r="K217" s="7" t="s">
        <v>1166</v>
      </c>
      <c r="L217" s="6" t="s">
        <v>383</v>
      </c>
      <c r="M217" s="7">
        <v>0</v>
      </c>
      <c r="N217" s="6" t="s">
        <v>892</v>
      </c>
      <c r="O217" s="7" t="s">
        <v>896</v>
      </c>
      <c r="P217" s="2" t="s">
        <v>897</v>
      </c>
      <c r="Q217" s="3">
        <v>43584</v>
      </c>
    </row>
    <row r="218" spans="1:17" x14ac:dyDescent="0.25">
      <c r="A218" s="5">
        <v>2019</v>
      </c>
      <c r="B218" s="3">
        <v>43466</v>
      </c>
      <c r="C218" s="3">
        <v>43555</v>
      </c>
      <c r="D218" s="9" t="s">
        <v>100</v>
      </c>
      <c r="E218" s="7" t="s">
        <v>907</v>
      </c>
      <c r="F218" s="7" t="s">
        <v>907</v>
      </c>
      <c r="G218" s="7" t="s">
        <v>58</v>
      </c>
      <c r="H218" s="7" t="s">
        <v>100</v>
      </c>
      <c r="I218" s="9" t="s">
        <v>206</v>
      </c>
      <c r="J218" s="9" t="s">
        <v>971</v>
      </c>
      <c r="K218" s="7" t="s">
        <v>981</v>
      </c>
      <c r="L218" s="6" t="s">
        <v>384</v>
      </c>
      <c r="M218" s="7">
        <v>0</v>
      </c>
      <c r="N218" s="6" t="s">
        <v>1814</v>
      </c>
      <c r="O218" s="7" t="s">
        <v>896</v>
      </c>
      <c r="P218" s="2" t="s">
        <v>897</v>
      </c>
      <c r="Q218" s="3">
        <v>43584</v>
      </c>
    </row>
    <row r="219" spans="1:17" x14ac:dyDescent="0.25">
      <c r="A219" s="5">
        <v>2019</v>
      </c>
      <c r="B219" s="3">
        <v>43466</v>
      </c>
      <c r="C219" s="3">
        <v>43555</v>
      </c>
      <c r="D219" s="9" t="s">
        <v>111</v>
      </c>
      <c r="E219" s="7" t="s">
        <v>904</v>
      </c>
      <c r="F219" s="7" t="s">
        <v>904</v>
      </c>
      <c r="G219" s="7" t="s">
        <v>58</v>
      </c>
      <c r="H219" s="7" t="s">
        <v>189</v>
      </c>
      <c r="I219" s="9" t="s">
        <v>206</v>
      </c>
      <c r="J219" s="9" t="s">
        <v>212</v>
      </c>
      <c r="K219" s="7" t="s">
        <v>1167</v>
      </c>
      <c r="L219" s="6" t="s">
        <v>1168</v>
      </c>
      <c r="M219" s="7">
        <v>0</v>
      </c>
      <c r="N219" s="6" t="s">
        <v>1811</v>
      </c>
      <c r="O219" s="7" t="s">
        <v>896</v>
      </c>
      <c r="P219" s="2" t="s">
        <v>897</v>
      </c>
      <c r="Q219" s="3">
        <v>43584</v>
      </c>
    </row>
    <row r="220" spans="1:17" x14ac:dyDescent="0.25">
      <c r="A220" s="5">
        <v>2019</v>
      </c>
      <c r="B220" s="3">
        <v>43466</v>
      </c>
      <c r="C220" s="3">
        <v>43555</v>
      </c>
      <c r="D220" s="9" t="s">
        <v>156</v>
      </c>
      <c r="E220" s="7" t="s">
        <v>905</v>
      </c>
      <c r="F220" s="7" t="s">
        <v>905</v>
      </c>
      <c r="G220" s="7" t="s">
        <v>58</v>
      </c>
      <c r="H220" s="7" t="s">
        <v>182</v>
      </c>
      <c r="I220" s="9" t="s">
        <v>206</v>
      </c>
      <c r="J220" s="9" t="s">
        <v>971</v>
      </c>
      <c r="K220" s="7" t="s">
        <v>1169</v>
      </c>
      <c r="L220" s="6" t="s">
        <v>385</v>
      </c>
      <c r="M220" s="7">
        <v>0</v>
      </c>
      <c r="N220" s="6" t="s">
        <v>889</v>
      </c>
      <c r="O220" s="7" t="s">
        <v>896</v>
      </c>
      <c r="P220" s="2" t="s">
        <v>897</v>
      </c>
      <c r="Q220" s="3">
        <v>43584</v>
      </c>
    </row>
    <row r="221" spans="1:17" x14ac:dyDescent="0.25">
      <c r="A221" s="5">
        <v>2019</v>
      </c>
      <c r="B221" s="3">
        <v>43466</v>
      </c>
      <c r="C221" s="3">
        <v>43555</v>
      </c>
      <c r="D221" s="9" t="s">
        <v>105</v>
      </c>
      <c r="E221" s="7" t="s">
        <v>912</v>
      </c>
      <c r="F221" s="7" t="s">
        <v>912</v>
      </c>
      <c r="G221" s="7" t="s">
        <v>58</v>
      </c>
      <c r="H221" s="7" t="s">
        <v>189</v>
      </c>
      <c r="I221" s="9" t="s">
        <v>206</v>
      </c>
      <c r="J221" s="9" t="s">
        <v>212</v>
      </c>
      <c r="K221" s="7" t="s">
        <v>1170</v>
      </c>
      <c r="L221" s="6" t="s">
        <v>386</v>
      </c>
      <c r="M221" s="7">
        <v>0</v>
      </c>
      <c r="N221" s="6" t="s">
        <v>1811</v>
      </c>
      <c r="O221" s="7" t="s">
        <v>896</v>
      </c>
      <c r="P221" s="2" t="s">
        <v>897</v>
      </c>
      <c r="Q221" s="3">
        <v>43584</v>
      </c>
    </row>
    <row r="222" spans="1:17" x14ac:dyDescent="0.25">
      <c r="A222" s="5">
        <v>2019</v>
      </c>
      <c r="B222" s="3">
        <v>43466</v>
      </c>
      <c r="C222" s="3">
        <v>43555</v>
      </c>
      <c r="D222" s="9" t="s">
        <v>110</v>
      </c>
      <c r="E222" s="7" t="s">
        <v>905</v>
      </c>
      <c r="F222" s="7" t="s">
        <v>905</v>
      </c>
      <c r="G222" s="7" t="s">
        <v>58</v>
      </c>
      <c r="H222" s="7" t="s">
        <v>97</v>
      </c>
      <c r="I222" s="9" t="s">
        <v>206</v>
      </c>
      <c r="J222" s="9" t="s">
        <v>971</v>
      </c>
      <c r="K222" s="7" t="s">
        <v>1171</v>
      </c>
      <c r="L222" s="6" t="s">
        <v>387</v>
      </c>
      <c r="M222" s="7">
        <v>0</v>
      </c>
      <c r="N222" s="6" t="s">
        <v>892</v>
      </c>
      <c r="O222" s="7" t="s">
        <v>896</v>
      </c>
      <c r="P222" s="2" t="s">
        <v>897</v>
      </c>
      <c r="Q222" s="3">
        <v>43584</v>
      </c>
    </row>
    <row r="223" spans="1:17" x14ac:dyDescent="0.25">
      <c r="A223" s="5">
        <v>2019</v>
      </c>
      <c r="B223" s="3">
        <v>43466</v>
      </c>
      <c r="C223" s="3">
        <v>43555</v>
      </c>
      <c r="D223" s="9" t="s">
        <v>170</v>
      </c>
      <c r="E223" s="7" t="s">
        <v>911</v>
      </c>
      <c r="F223" s="7" t="s">
        <v>911</v>
      </c>
      <c r="G223" s="7" t="s">
        <v>52</v>
      </c>
      <c r="H223" s="7" t="s">
        <v>170</v>
      </c>
      <c r="I223" s="9" t="s">
        <v>206</v>
      </c>
      <c r="J223" s="9" t="s">
        <v>971</v>
      </c>
      <c r="K223" s="7" t="s">
        <v>1172</v>
      </c>
      <c r="L223" s="6" t="s">
        <v>388</v>
      </c>
      <c r="M223" s="7">
        <v>0</v>
      </c>
      <c r="N223" s="6" t="s">
        <v>1813</v>
      </c>
      <c r="O223" s="7" t="s">
        <v>896</v>
      </c>
      <c r="P223" s="2" t="s">
        <v>897</v>
      </c>
      <c r="Q223" s="3">
        <v>43584</v>
      </c>
    </row>
    <row r="224" spans="1:17" x14ac:dyDescent="0.25">
      <c r="A224" s="5">
        <v>2019</v>
      </c>
      <c r="B224" s="3">
        <v>43466</v>
      </c>
      <c r="C224" s="3">
        <v>43555</v>
      </c>
      <c r="D224" s="9" t="s">
        <v>157</v>
      </c>
      <c r="E224" s="7" t="s">
        <v>933</v>
      </c>
      <c r="F224" s="7" t="s">
        <v>933</v>
      </c>
      <c r="G224" s="7" t="s">
        <v>52</v>
      </c>
      <c r="H224" s="7" t="s">
        <v>189</v>
      </c>
      <c r="I224" s="9" t="s">
        <v>206</v>
      </c>
      <c r="J224" s="9" t="s">
        <v>212</v>
      </c>
      <c r="K224" s="7" t="s">
        <v>1173</v>
      </c>
      <c r="L224" s="6" t="s">
        <v>389</v>
      </c>
      <c r="M224" s="7">
        <v>0</v>
      </c>
      <c r="N224" s="6" t="s">
        <v>1811</v>
      </c>
      <c r="O224" s="7" t="s">
        <v>896</v>
      </c>
      <c r="P224" s="2" t="s">
        <v>897</v>
      </c>
      <c r="Q224" s="3">
        <v>43584</v>
      </c>
    </row>
    <row r="225" spans="1:18" x14ac:dyDescent="0.25">
      <c r="A225" s="5">
        <v>2019</v>
      </c>
      <c r="B225" s="3">
        <v>43466</v>
      </c>
      <c r="C225" s="3">
        <v>43555</v>
      </c>
      <c r="D225" s="9" t="s">
        <v>89</v>
      </c>
      <c r="E225" s="7" t="s">
        <v>902</v>
      </c>
      <c r="F225" s="7" t="s">
        <v>902</v>
      </c>
      <c r="G225" s="7" t="s">
        <v>58</v>
      </c>
      <c r="H225" s="7" t="s">
        <v>138</v>
      </c>
      <c r="I225" s="9" t="s">
        <v>206</v>
      </c>
      <c r="J225" s="9" t="s">
        <v>971</v>
      </c>
      <c r="K225" s="7" t="s">
        <v>1174</v>
      </c>
      <c r="L225" s="6" t="s">
        <v>390</v>
      </c>
      <c r="M225" s="7">
        <v>0</v>
      </c>
      <c r="N225" s="6" t="s">
        <v>1807</v>
      </c>
      <c r="O225" s="7" t="s">
        <v>896</v>
      </c>
      <c r="P225" s="2" t="s">
        <v>897</v>
      </c>
      <c r="Q225" s="3">
        <v>43584</v>
      </c>
    </row>
    <row r="226" spans="1:18" x14ac:dyDescent="0.25">
      <c r="A226" s="5">
        <v>2019</v>
      </c>
      <c r="B226" s="3">
        <v>43466</v>
      </c>
      <c r="C226" s="3">
        <v>43555</v>
      </c>
      <c r="D226" s="9" t="s">
        <v>106</v>
      </c>
      <c r="E226" s="7" t="s">
        <v>912</v>
      </c>
      <c r="F226" s="7" t="s">
        <v>912</v>
      </c>
      <c r="G226" s="7" t="s">
        <v>58</v>
      </c>
      <c r="H226" s="7" t="s">
        <v>106</v>
      </c>
      <c r="I226" s="9" t="s">
        <v>206</v>
      </c>
      <c r="J226" s="9" t="s">
        <v>213</v>
      </c>
      <c r="K226" s="7" t="s">
        <v>1175</v>
      </c>
      <c r="L226" s="6" t="s">
        <v>391</v>
      </c>
      <c r="M226" s="7">
        <v>0</v>
      </c>
      <c r="N226" s="6" t="s">
        <v>1805</v>
      </c>
      <c r="O226" s="7" t="s">
        <v>896</v>
      </c>
      <c r="P226" s="2" t="s">
        <v>897</v>
      </c>
      <c r="Q226" s="3">
        <v>43584</v>
      </c>
      <c r="R226" s="4"/>
    </row>
    <row r="227" spans="1:18" x14ac:dyDescent="0.25">
      <c r="A227" s="5">
        <v>2019</v>
      </c>
      <c r="B227" s="3">
        <v>43466</v>
      </c>
      <c r="C227" s="3">
        <v>43555</v>
      </c>
      <c r="D227" s="9" t="s">
        <v>158</v>
      </c>
      <c r="E227" s="7" t="s">
        <v>900</v>
      </c>
      <c r="F227" s="7" t="s">
        <v>900</v>
      </c>
      <c r="G227" s="7" t="s">
        <v>58</v>
      </c>
      <c r="H227" s="7" t="s">
        <v>109</v>
      </c>
      <c r="I227" s="9" t="s">
        <v>206</v>
      </c>
      <c r="J227" s="9" t="s">
        <v>210</v>
      </c>
      <c r="K227" s="7" t="s">
        <v>1176</v>
      </c>
      <c r="L227" s="6" t="s">
        <v>392</v>
      </c>
      <c r="M227" s="7">
        <v>0</v>
      </c>
      <c r="N227" s="6" t="s">
        <v>1810</v>
      </c>
      <c r="O227" s="7" t="s">
        <v>896</v>
      </c>
      <c r="P227" s="2" t="s">
        <v>897</v>
      </c>
      <c r="Q227" s="3">
        <v>43584</v>
      </c>
    </row>
    <row r="228" spans="1:18" x14ac:dyDescent="0.25">
      <c r="A228" s="5">
        <v>2019</v>
      </c>
      <c r="B228" s="3">
        <v>43466</v>
      </c>
      <c r="C228" s="3">
        <v>43555</v>
      </c>
      <c r="D228" s="9" t="s">
        <v>74</v>
      </c>
      <c r="E228" s="7" t="s">
        <v>902</v>
      </c>
      <c r="F228" s="7" t="s">
        <v>902</v>
      </c>
      <c r="G228" s="7" t="s">
        <v>58</v>
      </c>
      <c r="H228" s="7" t="s">
        <v>74</v>
      </c>
      <c r="I228" s="9" t="s">
        <v>206</v>
      </c>
      <c r="J228" s="9" t="s">
        <v>971</v>
      </c>
      <c r="K228" s="7" t="s">
        <v>1177</v>
      </c>
      <c r="L228" s="6" t="s">
        <v>393</v>
      </c>
      <c r="M228" s="7">
        <v>0</v>
      </c>
      <c r="N228" s="6" t="s">
        <v>888</v>
      </c>
      <c r="O228" s="7" t="s">
        <v>896</v>
      </c>
      <c r="P228" s="2" t="s">
        <v>897</v>
      </c>
      <c r="Q228" s="3">
        <v>43584</v>
      </c>
    </row>
    <row r="229" spans="1:18" x14ac:dyDescent="0.25">
      <c r="A229" s="5">
        <v>2019</v>
      </c>
      <c r="B229" s="3">
        <v>43466</v>
      </c>
      <c r="C229" s="3">
        <v>43555</v>
      </c>
      <c r="D229" s="9" t="s">
        <v>78</v>
      </c>
      <c r="E229" s="7" t="s">
        <v>934</v>
      </c>
      <c r="F229" s="7" t="s">
        <v>934</v>
      </c>
      <c r="G229" s="7" t="s">
        <v>58</v>
      </c>
      <c r="H229" s="7" t="s">
        <v>109</v>
      </c>
      <c r="I229" s="9" t="s">
        <v>206</v>
      </c>
      <c r="J229" s="9" t="s">
        <v>210</v>
      </c>
      <c r="K229" s="7" t="s">
        <v>1178</v>
      </c>
      <c r="L229" s="6" t="s">
        <v>1179</v>
      </c>
      <c r="M229" s="7">
        <v>0</v>
      </c>
      <c r="N229" s="6" t="s">
        <v>1810</v>
      </c>
      <c r="O229" s="7" t="s">
        <v>896</v>
      </c>
      <c r="P229" s="2" t="s">
        <v>897</v>
      </c>
      <c r="Q229" s="3">
        <v>43584</v>
      </c>
    </row>
    <row r="230" spans="1:18" x14ac:dyDescent="0.25">
      <c r="A230" s="5">
        <v>2019</v>
      </c>
      <c r="B230" s="3">
        <v>43466</v>
      </c>
      <c r="C230" s="3">
        <v>43555</v>
      </c>
      <c r="D230" s="9" t="s">
        <v>159</v>
      </c>
      <c r="E230" s="7" t="s">
        <v>912</v>
      </c>
      <c r="F230" s="7" t="s">
        <v>912</v>
      </c>
      <c r="G230" s="7" t="s">
        <v>58</v>
      </c>
      <c r="H230" s="7" t="s">
        <v>189</v>
      </c>
      <c r="I230" s="9" t="s">
        <v>206</v>
      </c>
      <c r="J230" s="9" t="s">
        <v>212</v>
      </c>
      <c r="K230" s="7" t="s">
        <v>1180</v>
      </c>
      <c r="L230" s="6" t="s">
        <v>394</v>
      </c>
      <c r="M230" s="7">
        <v>0</v>
      </c>
      <c r="N230" s="6" t="s">
        <v>1811</v>
      </c>
      <c r="O230" s="7" t="s">
        <v>896</v>
      </c>
      <c r="P230" s="2" t="s">
        <v>897</v>
      </c>
      <c r="Q230" s="3">
        <v>43584</v>
      </c>
    </row>
    <row r="231" spans="1:18" x14ac:dyDescent="0.25">
      <c r="A231" s="5">
        <v>2019</v>
      </c>
      <c r="B231" s="3">
        <v>43466</v>
      </c>
      <c r="C231" s="3">
        <v>43555</v>
      </c>
      <c r="D231" s="9" t="s">
        <v>117</v>
      </c>
      <c r="E231" s="7" t="s">
        <v>900</v>
      </c>
      <c r="F231" s="7" t="s">
        <v>900</v>
      </c>
      <c r="G231" s="7" t="s">
        <v>58</v>
      </c>
      <c r="H231" s="7" t="s">
        <v>189</v>
      </c>
      <c r="I231" s="9" t="s">
        <v>206</v>
      </c>
      <c r="J231" s="9" t="s">
        <v>212</v>
      </c>
      <c r="K231" s="7" t="s">
        <v>1181</v>
      </c>
      <c r="L231" s="6" t="s">
        <v>395</v>
      </c>
      <c r="M231" s="7">
        <v>0</v>
      </c>
      <c r="N231" s="6" t="s">
        <v>1811</v>
      </c>
      <c r="O231" s="7" t="s">
        <v>896</v>
      </c>
      <c r="P231" s="2" t="s">
        <v>897</v>
      </c>
      <c r="Q231" s="3">
        <v>43584</v>
      </c>
    </row>
    <row r="232" spans="1:18" x14ac:dyDescent="0.25">
      <c r="A232" s="5">
        <v>2019</v>
      </c>
      <c r="B232" s="3">
        <v>43466</v>
      </c>
      <c r="C232" s="3">
        <v>43555</v>
      </c>
      <c r="D232" s="9" t="s">
        <v>155</v>
      </c>
      <c r="E232" s="7" t="s">
        <v>905</v>
      </c>
      <c r="F232" s="7" t="s">
        <v>905</v>
      </c>
      <c r="G232" s="7" t="s">
        <v>58</v>
      </c>
      <c r="H232" s="7" t="s">
        <v>97</v>
      </c>
      <c r="I232" s="9" t="s">
        <v>206</v>
      </c>
      <c r="J232" s="9" t="s">
        <v>971</v>
      </c>
      <c r="K232" s="7" t="s">
        <v>1182</v>
      </c>
      <c r="L232" s="6" t="s">
        <v>396</v>
      </c>
      <c r="M232" s="7">
        <v>0</v>
      </c>
      <c r="N232" s="6" t="s">
        <v>892</v>
      </c>
      <c r="O232" s="7" t="s">
        <v>896</v>
      </c>
      <c r="P232" s="2" t="s">
        <v>897</v>
      </c>
      <c r="Q232" s="3">
        <v>43584</v>
      </c>
    </row>
    <row r="233" spans="1:18" x14ac:dyDescent="0.25">
      <c r="A233" s="5">
        <v>2019</v>
      </c>
      <c r="B233" s="3">
        <v>43466</v>
      </c>
      <c r="C233" s="3">
        <v>43555</v>
      </c>
      <c r="D233" s="9" t="s">
        <v>81</v>
      </c>
      <c r="E233" s="7" t="s">
        <v>935</v>
      </c>
      <c r="F233" s="7" t="s">
        <v>935</v>
      </c>
      <c r="G233" s="7" t="s">
        <v>52</v>
      </c>
      <c r="H233" s="7" t="s">
        <v>138</v>
      </c>
      <c r="I233" s="9" t="s">
        <v>206</v>
      </c>
      <c r="J233" s="9" t="s">
        <v>971</v>
      </c>
      <c r="K233" s="7" t="s">
        <v>1183</v>
      </c>
      <c r="L233" s="6" t="s">
        <v>397</v>
      </c>
      <c r="M233" s="7">
        <v>0</v>
      </c>
      <c r="N233" s="6" t="s">
        <v>1807</v>
      </c>
      <c r="O233" s="7" t="s">
        <v>896</v>
      </c>
      <c r="P233" s="2" t="s">
        <v>897</v>
      </c>
      <c r="Q233" s="3">
        <v>43584</v>
      </c>
    </row>
    <row r="234" spans="1:18" x14ac:dyDescent="0.25">
      <c r="A234" s="5">
        <v>2019</v>
      </c>
      <c r="B234" s="3">
        <v>43466</v>
      </c>
      <c r="C234" s="3">
        <v>43555</v>
      </c>
      <c r="D234" s="9" t="s">
        <v>94</v>
      </c>
      <c r="E234" s="7" t="s">
        <v>902</v>
      </c>
      <c r="F234" s="7" t="s">
        <v>902</v>
      </c>
      <c r="G234" s="7" t="s">
        <v>58</v>
      </c>
      <c r="H234" s="7" t="s">
        <v>189</v>
      </c>
      <c r="I234" s="9" t="s">
        <v>206</v>
      </c>
      <c r="J234" s="9" t="s">
        <v>212</v>
      </c>
      <c r="K234" s="7" t="s">
        <v>1184</v>
      </c>
      <c r="L234" s="6" t="s">
        <v>1185</v>
      </c>
      <c r="M234" s="7">
        <v>0</v>
      </c>
      <c r="N234" s="6" t="s">
        <v>1811</v>
      </c>
      <c r="O234" s="7" t="s">
        <v>896</v>
      </c>
      <c r="P234" s="2" t="s">
        <v>897</v>
      </c>
      <c r="Q234" s="3">
        <v>43584</v>
      </c>
    </row>
    <row r="235" spans="1:18" x14ac:dyDescent="0.25">
      <c r="A235" s="5">
        <v>2019</v>
      </c>
      <c r="B235" s="3">
        <v>43466</v>
      </c>
      <c r="C235" s="3">
        <v>43555</v>
      </c>
      <c r="D235" s="9" t="s">
        <v>94</v>
      </c>
      <c r="E235" s="7" t="s">
        <v>902</v>
      </c>
      <c r="F235" s="7" t="s">
        <v>902</v>
      </c>
      <c r="G235" s="7" t="s">
        <v>58</v>
      </c>
      <c r="H235" s="7" t="s">
        <v>189</v>
      </c>
      <c r="I235" s="9" t="s">
        <v>206</v>
      </c>
      <c r="J235" s="9" t="s">
        <v>212</v>
      </c>
      <c r="K235" s="7" t="s">
        <v>1186</v>
      </c>
      <c r="L235" s="6" t="s">
        <v>1187</v>
      </c>
      <c r="M235" s="7">
        <v>0</v>
      </c>
      <c r="N235" s="6" t="s">
        <v>1811</v>
      </c>
      <c r="O235" s="7" t="s">
        <v>896</v>
      </c>
      <c r="P235" s="2" t="s">
        <v>897</v>
      </c>
      <c r="Q235" s="3">
        <v>43584</v>
      </c>
    </row>
    <row r="236" spans="1:18" x14ac:dyDescent="0.25">
      <c r="A236" s="5">
        <v>2019</v>
      </c>
      <c r="B236" s="3">
        <v>43466</v>
      </c>
      <c r="C236" s="3">
        <v>43555</v>
      </c>
      <c r="D236" s="9" t="s">
        <v>78</v>
      </c>
      <c r="E236" s="7" t="s">
        <v>902</v>
      </c>
      <c r="F236" s="7" t="s">
        <v>902</v>
      </c>
      <c r="G236" s="7" t="s">
        <v>58</v>
      </c>
      <c r="H236" s="7" t="s">
        <v>109</v>
      </c>
      <c r="I236" s="9" t="s">
        <v>206</v>
      </c>
      <c r="J236" s="9" t="s">
        <v>210</v>
      </c>
      <c r="K236" s="7" t="s">
        <v>1061</v>
      </c>
      <c r="L236" s="6" t="s">
        <v>398</v>
      </c>
      <c r="M236" s="7">
        <v>0</v>
      </c>
      <c r="N236" s="6" t="s">
        <v>1810</v>
      </c>
      <c r="O236" s="7" t="s">
        <v>896</v>
      </c>
      <c r="P236" s="2" t="s">
        <v>897</v>
      </c>
      <c r="Q236" s="3">
        <v>43584</v>
      </c>
    </row>
    <row r="237" spans="1:18" x14ac:dyDescent="0.25">
      <c r="A237" s="5">
        <v>2019</v>
      </c>
      <c r="B237" s="3">
        <v>43466</v>
      </c>
      <c r="C237" s="3">
        <v>43555</v>
      </c>
      <c r="D237" s="9" t="s">
        <v>90</v>
      </c>
      <c r="E237" s="7" t="s">
        <v>911</v>
      </c>
      <c r="F237" s="7" t="s">
        <v>911</v>
      </c>
      <c r="G237" s="7" t="s">
        <v>52</v>
      </c>
      <c r="H237" s="7" t="s">
        <v>97</v>
      </c>
      <c r="I237" s="9" t="s">
        <v>206</v>
      </c>
      <c r="J237" s="9" t="s">
        <v>971</v>
      </c>
      <c r="K237" s="7" t="s">
        <v>1087</v>
      </c>
      <c r="L237" s="6" t="s">
        <v>399</v>
      </c>
      <c r="M237" s="7">
        <v>0</v>
      </c>
      <c r="N237" s="6" t="s">
        <v>892</v>
      </c>
      <c r="O237" s="7" t="s">
        <v>896</v>
      </c>
      <c r="P237" s="2" t="s">
        <v>897</v>
      </c>
      <c r="Q237" s="3">
        <v>43584</v>
      </c>
    </row>
    <row r="238" spans="1:18" x14ac:dyDescent="0.25">
      <c r="A238" s="5">
        <v>2019</v>
      </c>
      <c r="B238" s="3">
        <v>43466</v>
      </c>
      <c r="C238" s="3">
        <v>43555</v>
      </c>
      <c r="D238" s="9" t="s">
        <v>160</v>
      </c>
      <c r="E238" s="7" t="s">
        <v>900</v>
      </c>
      <c r="F238" s="7" t="s">
        <v>900</v>
      </c>
      <c r="G238" s="7" t="s">
        <v>58</v>
      </c>
      <c r="H238" s="7" t="s">
        <v>91</v>
      </c>
      <c r="I238" s="9" t="s">
        <v>206</v>
      </c>
      <c r="J238" s="9" t="s">
        <v>971</v>
      </c>
      <c r="K238" s="7" t="s">
        <v>1188</v>
      </c>
      <c r="L238" s="6" t="s">
        <v>400</v>
      </c>
      <c r="M238" s="7">
        <v>0</v>
      </c>
      <c r="N238" s="6" t="s">
        <v>893</v>
      </c>
      <c r="O238" s="7" t="s">
        <v>896</v>
      </c>
      <c r="P238" s="2" t="s">
        <v>897</v>
      </c>
      <c r="Q238" s="3">
        <v>43584</v>
      </c>
    </row>
    <row r="239" spans="1:18" x14ac:dyDescent="0.25">
      <c r="A239" s="5">
        <v>2019</v>
      </c>
      <c r="B239" s="3">
        <v>43466</v>
      </c>
      <c r="C239" s="3">
        <v>43555</v>
      </c>
      <c r="D239" s="9" t="s">
        <v>92</v>
      </c>
      <c r="E239" s="7" t="s">
        <v>901</v>
      </c>
      <c r="F239" s="7" t="s">
        <v>901</v>
      </c>
      <c r="G239" s="7" t="s">
        <v>52</v>
      </c>
      <c r="H239" s="7" t="s">
        <v>92</v>
      </c>
      <c r="I239" s="9" t="s">
        <v>206</v>
      </c>
      <c r="J239" s="9" t="s">
        <v>211</v>
      </c>
      <c r="K239" s="7" t="s">
        <v>974</v>
      </c>
      <c r="L239" s="6" t="s">
        <v>1783</v>
      </c>
      <c r="M239" s="7">
        <v>0</v>
      </c>
      <c r="N239" s="6" t="s">
        <v>891</v>
      </c>
      <c r="O239" s="7" t="s">
        <v>896</v>
      </c>
      <c r="P239" s="2" t="s">
        <v>897</v>
      </c>
      <c r="Q239" s="3">
        <v>43584</v>
      </c>
    </row>
    <row r="240" spans="1:18" x14ac:dyDescent="0.25">
      <c r="A240" s="5">
        <v>2019</v>
      </c>
      <c r="B240" s="3">
        <v>43466</v>
      </c>
      <c r="C240" s="3">
        <v>43555</v>
      </c>
      <c r="D240" s="9" t="s">
        <v>161</v>
      </c>
      <c r="E240" s="7" t="s">
        <v>908</v>
      </c>
      <c r="F240" s="7" t="s">
        <v>908</v>
      </c>
      <c r="G240" s="7" t="s">
        <v>58</v>
      </c>
      <c r="H240" s="7" t="s">
        <v>161</v>
      </c>
      <c r="I240" s="9" t="s">
        <v>206</v>
      </c>
      <c r="J240" s="9" t="s">
        <v>971</v>
      </c>
      <c r="K240" s="7" t="s">
        <v>1189</v>
      </c>
      <c r="L240" s="6" t="s">
        <v>401</v>
      </c>
      <c r="M240" s="7">
        <v>0</v>
      </c>
      <c r="N240" s="6" t="s">
        <v>1816</v>
      </c>
      <c r="O240" s="7" t="s">
        <v>896</v>
      </c>
      <c r="P240" s="2" t="s">
        <v>897</v>
      </c>
      <c r="Q240" s="3">
        <v>43584</v>
      </c>
    </row>
    <row r="241" spans="1:18" x14ac:dyDescent="0.25">
      <c r="A241" s="5">
        <v>2019</v>
      </c>
      <c r="B241" s="3">
        <v>43466</v>
      </c>
      <c r="C241" s="3">
        <v>43555</v>
      </c>
      <c r="D241" s="9" t="s">
        <v>139</v>
      </c>
      <c r="E241" s="7" t="s">
        <v>902</v>
      </c>
      <c r="F241" s="7" t="s">
        <v>902</v>
      </c>
      <c r="G241" s="7" t="s">
        <v>58</v>
      </c>
      <c r="H241" s="7" t="s">
        <v>189</v>
      </c>
      <c r="I241" s="9" t="s">
        <v>206</v>
      </c>
      <c r="J241" s="9" t="s">
        <v>212</v>
      </c>
      <c r="K241" s="7" t="s">
        <v>1190</v>
      </c>
      <c r="L241" s="6" t="s">
        <v>402</v>
      </c>
      <c r="M241" s="7">
        <v>0</v>
      </c>
      <c r="N241" s="6" t="s">
        <v>1811</v>
      </c>
      <c r="O241" s="7" t="s">
        <v>896</v>
      </c>
      <c r="P241" s="2" t="s">
        <v>897</v>
      </c>
      <c r="Q241" s="3">
        <v>43584</v>
      </c>
      <c r="R241" s="4"/>
    </row>
    <row r="242" spans="1:18" x14ac:dyDescent="0.25">
      <c r="A242" s="5">
        <v>2019</v>
      </c>
      <c r="B242" s="3">
        <v>43466</v>
      </c>
      <c r="C242" s="3">
        <v>43555</v>
      </c>
      <c r="D242" s="9" t="s">
        <v>162</v>
      </c>
      <c r="E242" s="7" t="s">
        <v>901</v>
      </c>
      <c r="F242" s="7" t="s">
        <v>901</v>
      </c>
      <c r="G242" s="7" t="s">
        <v>52</v>
      </c>
      <c r="H242" s="7" t="s">
        <v>198</v>
      </c>
      <c r="I242" s="9" t="s">
        <v>206</v>
      </c>
      <c r="J242" s="9" t="s">
        <v>971</v>
      </c>
      <c r="K242" s="7" t="s">
        <v>1191</v>
      </c>
      <c r="L242" s="6" t="s">
        <v>403</v>
      </c>
      <c r="M242" s="7">
        <v>0</v>
      </c>
      <c r="N242" s="6" t="s">
        <v>885</v>
      </c>
      <c r="O242" s="7" t="s">
        <v>896</v>
      </c>
      <c r="P242" s="2" t="s">
        <v>897</v>
      </c>
      <c r="Q242" s="3">
        <v>43584</v>
      </c>
    </row>
    <row r="243" spans="1:18" x14ac:dyDescent="0.25">
      <c r="A243" s="5">
        <v>2019</v>
      </c>
      <c r="B243" s="3">
        <v>43466</v>
      </c>
      <c r="C243" s="3">
        <v>43555</v>
      </c>
      <c r="D243" s="9" t="s">
        <v>163</v>
      </c>
      <c r="E243" s="7" t="s">
        <v>906</v>
      </c>
      <c r="F243" s="7" t="s">
        <v>906</v>
      </c>
      <c r="G243" s="7" t="s">
        <v>58</v>
      </c>
      <c r="H243" s="7" t="s">
        <v>118</v>
      </c>
      <c r="I243" s="9" t="s">
        <v>206</v>
      </c>
      <c r="J243" s="9" t="s">
        <v>971</v>
      </c>
      <c r="K243" s="7" t="s">
        <v>1192</v>
      </c>
      <c r="L243" s="6" t="s">
        <v>404</v>
      </c>
      <c r="M243" s="7">
        <v>0</v>
      </c>
      <c r="N243" s="6" t="s">
        <v>1808</v>
      </c>
      <c r="O243" s="7" t="s">
        <v>896</v>
      </c>
      <c r="P243" s="2" t="s">
        <v>897</v>
      </c>
      <c r="Q243" s="3">
        <v>43584</v>
      </c>
    </row>
    <row r="244" spans="1:18" x14ac:dyDescent="0.25">
      <c r="A244" s="5">
        <v>2019</v>
      </c>
      <c r="B244" s="3">
        <v>43466</v>
      </c>
      <c r="C244" s="3">
        <v>43555</v>
      </c>
      <c r="D244" s="9" t="s">
        <v>92</v>
      </c>
      <c r="E244" s="7" t="s">
        <v>902</v>
      </c>
      <c r="F244" s="7" t="s">
        <v>902</v>
      </c>
      <c r="G244" s="7" t="s">
        <v>58</v>
      </c>
      <c r="H244" s="7" t="s">
        <v>92</v>
      </c>
      <c r="I244" s="9" t="s">
        <v>206</v>
      </c>
      <c r="J244" s="9" t="s">
        <v>211</v>
      </c>
      <c r="K244" s="7" t="s">
        <v>1193</v>
      </c>
      <c r="L244" s="6" t="s">
        <v>405</v>
      </c>
      <c r="M244" s="7">
        <v>0</v>
      </c>
      <c r="N244" s="6" t="s">
        <v>891</v>
      </c>
      <c r="O244" s="7" t="s">
        <v>896</v>
      </c>
      <c r="P244" s="2" t="s">
        <v>897</v>
      </c>
      <c r="Q244" s="3">
        <v>43584</v>
      </c>
    </row>
    <row r="245" spans="1:18" x14ac:dyDescent="0.25">
      <c r="A245" s="5">
        <v>2019</v>
      </c>
      <c r="B245" s="3">
        <v>43466</v>
      </c>
      <c r="C245" s="3">
        <v>43555</v>
      </c>
      <c r="D245" s="9" t="s">
        <v>164</v>
      </c>
      <c r="E245" s="7" t="s">
        <v>900</v>
      </c>
      <c r="F245" s="7" t="s">
        <v>900</v>
      </c>
      <c r="G245" s="7" t="s">
        <v>58</v>
      </c>
      <c r="H245" s="7" t="s">
        <v>189</v>
      </c>
      <c r="I245" s="9" t="s">
        <v>206</v>
      </c>
      <c r="J245" s="9" t="s">
        <v>212</v>
      </c>
      <c r="K245" s="7" t="s">
        <v>961</v>
      </c>
      <c r="L245" s="6" t="s">
        <v>1786</v>
      </c>
      <c r="M245" s="7">
        <v>0</v>
      </c>
      <c r="N245" s="6" t="s">
        <v>1811</v>
      </c>
      <c r="O245" s="7" t="s">
        <v>896</v>
      </c>
      <c r="P245" s="2" t="s">
        <v>897</v>
      </c>
      <c r="Q245" s="3">
        <v>43584</v>
      </c>
    </row>
    <row r="246" spans="1:18" x14ac:dyDescent="0.25">
      <c r="A246" s="5">
        <v>2019</v>
      </c>
      <c r="B246" s="3">
        <v>43466</v>
      </c>
      <c r="C246" s="3">
        <v>43555</v>
      </c>
      <c r="D246" s="9" t="s">
        <v>73</v>
      </c>
      <c r="E246" s="7" t="s">
        <v>922</v>
      </c>
      <c r="F246" s="7" t="s">
        <v>922</v>
      </c>
      <c r="G246" s="7" t="s">
        <v>52</v>
      </c>
      <c r="H246" s="7" t="s">
        <v>138</v>
      </c>
      <c r="I246" s="9" t="s">
        <v>206</v>
      </c>
      <c r="J246" s="9" t="s">
        <v>971</v>
      </c>
      <c r="K246" s="7" t="s">
        <v>1194</v>
      </c>
      <c r="L246" s="6" t="s">
        <v>406</v>
      </c>
      <c r="M246" s="7">
        <v>0</v>
      </c>
      <c r="N246" s="6" t="s">
        <v>1807</v>
      </c>
      <c r="O246" s="7" t="s">
        <v>896</v>
      </c>
      <c r="P246" s="2" t="s">
        <v>897</v>
      </c>
      <c r="Q246" s="3">
        <v>43584</v>
      </c>
    </row>
    <row r="247" spans="1:18" x14ac:dyDescent="0.25">
      <c r="A247" s="5">
        <v>2019</v>
      </c>
      <c r="B247" s="3">
        <v>43466</v>
      </c>
      <c r="C247" s="3">
        <v>43555</v>
      </c>
      <c r="D247" s="9" t="s">
        <v>165</v>
      </c>
      <c r="E247" s="7" t="s">
        <v>902</v>
      </c>
      <c r="F247" s="7" t="s">
        <v>902</v>
      </c>
      <c r="G247" s="7" t="s">
        <v>58</v>
      </c>
      <c r="H247" s="7" t="s">
        <v>113</v>
      </c>
      <c r="I247" s="9" t="s">
        <v>206</v>
      </c>
      <c r="J247" s="9" t="s">
        <v>213</v>
      </c>
      <c r="K247" s="7" t="s">
        <v>1018</v>
      </c>
      <c r="L247" s="6" t="s">
        <v>407</v>
      </c>
      <c r="M247" s="7">
        <v>0</v>
      </c>
      <c r="N247" s="6"/>
      <c r="O247" s="7" t="s">
        <v>896</v>
      </c>
      <c r="P247" s="2" t="s">
        <v>897</v>
      </c>
      <c r="Q247" s="3">
        <v>43584</v>
      </c>
      <c r="R247" s="8" t="s">
        <v>887</v>
      </c>
    </row>
    <row r="248" spans="1:18" x14ac:dyDescent="0.25">
      <c r="A248" s="5">
        <v>2019</v>
      </c>
      <c r="B248" s="3">
        <v>43466</v>
      </c>
      <c r="C248" s="3">
        <v>43555</v>
      </c>
      <c r="D248" s="9" t="s">
        <v>119</v>
      </c>
      <c r="E248" s="7" t="s">
        <v>936</v>
      </c>
      <c r="F248" s="7" t="s">
        <v>936</v>
      </c>
      <c r="G248" s="7" t="s">
        <v>58</v>
      </c>
      <c r="H248" s="7" t="s">
        <v>119</v>
      </c>
      <c r="I248" s="9" t="s">
        <v>206</v>
      </c>
      <c r="J248" s="9" t="s">
        <v>971</v>
      </c>
      <c r="K248" s="7" t="s">
        <v>1195</v>
      </c>
      <c r="L248" s="6" t="s">
        <v>408</v>
      </c>
      <c r="M248" s="7">
        <v>0</v>
      </c>
      <c r="N248" s="6" t="s">
        <v>895</v>
      </c>
      <c r="O248" s="7" t="s">
        <v>896</v>
      </c>
      <c r="P248" s="2" t="s">
        <v>897</v>
      </c>
      <c r="Q248" s="3">
        <v>43584</v>
      </c>
    </row>
    <row r="249" spans="1:18" x14ac:dyDescent="0.25">
      <c r="A249" s="5">
        <v>2019</v>
      </c>
      <c r="B249" s="3">
        <v>43466</v>
      </c>
      <c r="C249" s="3">
        <v>43555</v>
      </c>
      <c r="D249" s="9" t="s">
        <v>88</v>
      </c>
      <c r="E249" s="7" t="s">
        <v>905</v>
      </c>
      <c r="F249" s="7" t="s">
        <v>905</v>
      </c>
      <c r="G249" s="7" t="s">
        <v>58</v>
      </c>
      <c r="H249" s="7" t="s">
        <v>92</v>
      </c>
      <c r="I249" s="9" t="s">
        <v>206</v>
      </c>
      <c r="J249" s="9" t="s">
        <v>211</v>
      </c>
      <c r="K249" s="7" t="s">
        <v>1196</v>
      </c>
      <c r="L249" s="6" t="s">
        <v>1197</v>
      </c>
      <c r="M249" s="7">
        <v>0</v>
      </c>
      <c r="N249" s="6" t="s">
        <v>891</v>
      </c>
      <c r="O249" s="7" t="s">
        <v>896</v>
      </c>
      <c r="P249" s="2" t="s">
        <v>897</v>
      </c>
      <c r="Q249" s="3">
        <v>43584</v>
      </c>
    </row>
    <row r="250" spans="1:18" x14ac:dyDescent="0.25">
      <c r="A250" s="5">
        <v>2019</v>
      </c>
      <c r="B250" s="3">
        <v>43466</v>
      </c>
      <c r="C250" s="3">
        <v>43555</v>
      </c>
      <c r="D250" s="9" t="s">
        <v>143</v>
      </c>
      <c r="E250" s="7" t="s">
        <v>902</v>
      </c>
      <c r="F250" s="7" t="s">
        <v>902</v>
      </c>
      <c r="G250" s="7" t="s">
        <v>58</v>
      </c>
      <c r="H250" s="7" t="s">
        <v>138</v>
      </c>
      <c r="I250" s="9" t="s">
        <v>206</v>
      </c>
      <c r="J250" s="9" t="s">
        <v>971</v>
      </c>
      <c r="K250" s="7" t="s">
        <v>1198</v>
      </c>
      <c r="L250" s="6" t="s">
        <v>409</v>
      </c>
      <c r="M250" s="7">
        <v>0</v>
      </c>
      <c r="N250" s="6" t="s">
        <v>1807</v>
      </c>
      <c r="O250" s="7" t="s">
        <v>896</v>
      </c>
      <c r="P250" s="2" t="s">
        <v>897</v>
      </c>
      <c r="Q250" s="3">
        <v>43584</v>
      </c>
    </row>
    <row r="251" spans="1:18" x14ac:dyDescent="0.25">
      <c r="A251" s="5">
        <v>2019</v>
      </c>
      <c r="B251" s="3">
        <v>43466</v>
      </c>
      <c r="C251" s="3">
        <v>43555</v>
      </c>
      <c r="D251" s="9" t="s">
        <v>166</v>
      </c>
      <c r="E251" s="7" t="s">
        <v>933</v>
      </c>
      <c r="F251" s="7" t="s">
        <v>933</v>
      </c>
      <c r="G251" s="7" t="s">
        <v>58</v>
      </c>
      <c r="H251" s="7" t="s">
        <v>100</v>
      </c>
      <c r="I251" s="9" t="s">
        <v>206</v>
      </c>
      <c r="J251" s="9" t="s">
        <v>971</v>
      </c>
      <c r="K251" s="7" t="s">
        <v>981</v>
      </c>
      <c r="L251" s="6" t="s">
        <v>410</v>
      </c>
      <c r="M251" s="7">
        <v>0</v>
      </c>
      <c r="N251" s="6" t="s">
        <v>1814</v>
      </c>
      <c r="O251" s="7" t="s">
        <v>896</v>
      </c>
      <c r="P251" s="2" t="s">
        <v>897</v>
      </c>
      <c r="Q251" s="3">
        <v>43584</v>
      </c>
    </row>
    <row r="252" spans="1:18" x14ac:dyDescent="0.25">
      <c r="A252" s="5">
        <v>2019</v>
      </c>
      <c r="B252" s="3">
        <v>43466</v>
      </c>
      <c r="C252" s="3">
        <v>43555</v>
      </c>
      <c r="D252" s="9" t="s">
        <v>100</v>
      </c>
      <c r="E252" s="7" t="s">
        <v>900</v>
      </c>
      <c r="F252" s="7" t="s">
        <v>900</v>
      </c>
      <c r="G252" s="7" t="s">
        <v>58</v>
      </c>
      <c r="H252" s="7" t="s">
        <v>100</v>
      </c>
      <c r="I252" s="9" t="s">
        <v>206</v>
      </c>
      <c r="J252" s="9" t="s">
        <v>971</v>
      </c>
      <c r="K252" s="7" t="s">
        <v>1199</v>
      </c>
      <c r="L252" s="6" t="s">
        <v>411</v>
      </c>
      <c r="M252" s="7">
        <v>0</v>
      </c>
      <c r="N252" s="6" t="s">
        <v>1814</v>
      </c>
      <c r="O252" s="7" t="s">
        <v>896</v>
      </c>
      <c r="P252" s="2" t="s">
        <v>897</v>
      </c>
      <c r="Q252" s="3">
        <v>43584</v>
      </c>
    </row>
    <row r="253" spans="1:18" x14ac:dyDescent="0.25">
      <c r="A253" s="5">
        <v>2019</v>
      </c>
      <c r="B253" s="3">
        <v>43466</v>
      </c>
      <c r="C253" s="3">
        <v>43555</v>
      </c>
      <c r="D253" s="9" t="s">
        <v>90</v>
      </c>
      <c r="E253" s="7" t="s">
        <v>901</v>
      </c>
      <c r="F253" s="7" t="s">
        <v>901</v>
      </c>
      <c r="G253" s="7" t="s">
        <v>58</v>
      </c>
      <c r="H253" s="7" t="s">
        <v>97</v>
      </c>
      <c r="I253" s="9" t="s">
        <v>206</v>
      </c>
      <c r="J253" s="9" t="s">
        <v>971</v>
      </c>
      <c r="K253" s="7" t="s">
        <v>1200</v>
      </c>
      <c r="L253" s="6" t="s">
        <v>412</v>
      </c>
      <c r="M253" s="7">
        <v>0</v>
      </c>
      <c r="N253" s="6" t="s">
        <v>892</v>
      </c>
      <c r="O253" s="7" t="s">
        <v>896</v>
      </c>
      <c r="P253" s="2" t="s">
        <v>897</v>
      </c>
      <c r="Q253" s="3">
        <v>43584</v>
      </c>
    </row>
    <row r="254" spans="1:18" x14ac:dyDescent="0.25">
      <c r="A254" s="5">
        <v>2019</v>
      </c>
      <c r="B254" s="3">
        <v>43466</v>
      </c>
      <c r="C254" s="3">
        <v>43555</v>
      </c>
      <c r="D254" s="9" t="s">
        <v>78</v>
      </c>
      <c r="E254" s="7" t="s">
        <v>902</v>
      </c>
      <c r="F254" s="7" t="s">
        <v>902</v>
      </c>
      <c r="G254" s="7" t="s">
        <v>58</v>
      </c>
      <c r="H254" s="7" t="s">
        <v>109</v>
      </c>
      <c r="I254" s="9" t="s">
        <v>206</v>
      </c>
      <c r="J254" s="9" t="s">
        <v>210</v>
      </c>
      <c r="K254" s="7" t="s">
        <v>1201</v>
      </c>
      <c r="L254" s="6" t="s">
        <v>413</v>
      </c>
      <c r="M254" s="7">
        <v>0</v>
      </c>
      <c r="N254" s="6" t="s">
        <v>1810</v>
      </c>
      <c r="O254" s="7" t="s">
        <v>896</v>
      </c>
      <c r="P254" s="2" t="s">
        <v>897</v>
      </c>
      <c r="Q254" s="3">
        <v>43584</v>
      </c>
    </row>
    <row r="255" spans="1:18" x14ac:dyDescent="0.25">
      <c r="A255" s="5">
        <v>2019</v>
      </c>
      <c r="B255" s="3">
        <v>43466</v>
      </c>
      <c r="C255" s="3">
        <v>43555</v>
      </c>
      <c r="D255" s="9" t="s">
        <v>73</v>
      </c>
      <c r="E255" s="7" t="s">
        <v>925</v>
      </c>
      <c r="F255" s="7" t="s">
        <v>925</v>
      </c>
      <c r="G255" s="7" t="s">
        <v>58</v>
      </c>
      <c r="H255" s="7" t="s">
        <v>138</v>
      </c>
      <c r="I255" s="9" t="s">
        <v>206</v>
      </c>
      <c r="J255" s="9" t="s">
        <v>971</v>
      </c>
      <c r="K255" s="7" t="s">
        <v>1202</v>
      </c>
      <c r="L255" s="6" t="s">
        <v>414</v>
      </c>
      <c r="M255" s="7">
        <v>0</v>
      </c>
      <c r="N255" s="6" t="s">
        <v>1807</v>
      </c>
      <c r="O255" s="7" t="s">
        <v>896</v>
      </c>
      <c r="P255" s="2" t="s">
        <v>897</v>
      </c>
      <c r="Q255" s="3">
        <v>43584</v>
      </c>
    </row>
    <row r="256" spans="1:18" x14ac:dyDescent="0.25">
      <c r="A256" s="5">
        <v>2019</v>
      </c>
      <c r="B256" s="3">
        <v>43466</v>
      </c>
      <c r="C256" s="3">
        <v>43555</v>
      </c>
      <c r="D256" s="9" t="s">
        <v>80</v>
      </c>
      <c r="E256" s="7" t="s">
        <v>937</v>
      </c>
      <c r="F256" s="7" t="s">
        <v>937</v>
      </c>
      <c r="G256" s="7" t="s">
        <v>58</v>
      </c>
      <c r="H256" s="7" t="s">
        <v>138</v>
      </c>
      <c r="I256" s="9" t="s">
        <v>206</v>
      </c>
      <c r="J256" s="9" t="s">
        <v>971</v>
      </c>
      <c r="K256" s="7" t="s">
        <v>1203</v>
      </c>
      <c r="L256" s="6" t="s">
        <v>415</v>
      </c>
      <c r="M256" s="7">
        <v>0</v>
      </c>
      <c r="N256" s="6" t="s">
        <v>1807</v>
      </c>
      <c r="O256" s="7" t="s">
        <v>896</v>
      </c>
      <c r="P256" s="2" t="s">
        <v>897</v>
      </c>
      <c r="Q256" s="3">
        <v>43584</v>
      </c>
    </row>
    <row r="257" spans="1:18" x14ac:dyDescent="0.25">
      <c r="A257" s="5">
        <v>2019</v>
      </c>
      <c r="B257" s="3">
        <v>43466</v>
      </c>
      <c r="C257" s="3">
        <v>43555</v>
      </c>
      <c r="D257" s="9" t="s">
        <v>159</v>
      </c>
      <c r="E257" s="7" t="s">
        <v>900</v>
      </c>
      <c r="F257" s="7" t="s">
        <v>900</v>
      </c>
      <c r="G257" s="7" t="s">
        <v>58</v>
      </c>
      <c r="H257" s="7" t="s">
        <v>189</v>
      </c>
      <c r="I257" s="9" t="s">
        <v>206</v>
      </c>
      <c r="J257" s="9" t="s">
        <v>212</v>
      </c>
      <c r="K257" s="7" t="s">
        <v>1204</v>
      </c>
      <c r="L257" s="6" t="s">
        <v>416</v>
      </c>
      <c r="M257" s="7">
        <v>0</v>
      </c>
      <c r="N257" s="6" t="s">
        <v>1811</v>
      </c>
      <c r="O257" s="7" t="s">
        <v>896</v>
      </c>
      <c r="P257" s="2" t="s">
        <v>897</v>
      </c>
      <c r="Q257" s="3">
        <v>43584</v>
      </c>
    </row>
    <row r="258" spans="1:18" x14ac:dyDescent="0.25">
      <c r="A258" s="5">
        <v>2019</v>
      </c>
      <c r="B258" s="3">
        <v>43466</v>
      </c>
      <c r="C258" s="3">
        <v>43555</v>
      </c>
      <c r="D258" s="9" t="s">
        <v>138</v>
      </c>
      <c r="E258" s="7" t="s">
        <v>901</v>
      </c>
      <c r="F258" s="7" t="s">
        <v>901</v>
      </c>
      <c r="G258" s="7" t="s">
        <v>58</v>
      </c>
      <c r="H258" s="7" t="s">
        <v>138</v>
      </c>
      <c r="I258" s="9" t="s">
        <v>206</v>
      </c>
      <c r="J258" s="9" t="s">
        <v>971</v>
      </c>
      <c r="K258" s="7" t="s">
        <v>981</v>
      </c>
      <c r="L258" s="6" t="s">
        <v>417</v>
      </c>
      <c r="M258" s="7">
        <v>0</v>
      </c>
      <c r="N258" s="6" t="s">
        <v>1807</v>
      </c>
      <c r="O258" s="7" t="s">
        <v>896</v>
      </c>
      <c r="P258" s="2" t="s">
        <v>897</v>
      </c>
      <c r="Q258" s="3">
        <v>43584</v>
      </c>
    </row>
    <row r="259" spans="1:18" x14ac:dyDescent="0.25">
      <c r="A259" s="5">
        <v>2019</v>
      </c>
      <c r="B259" s="3">
        <v>43466</v>
      </c>
      <c r="C259" s="3">
        <v>43555</v>
      </c>
      <c r="D259" s="9" t="s">
        <v>150</v>
      </c>
      <c r="E259" s="7" t="s">
        <v>912</v>
      </c>
      <c r="F259" s="7" t="s">
        <v>912</v>
      </c>
      <c r="G259" s="7" t="s">
        <v>58</v>
      </c>
      <c r="H259" s="7" t="s">
        <v>138</v>
      </c>
      <c r="I259" s="9" t="s">
        <v>206</v>
      </c>
      <c r="J259" s="9" t="s">
        <v>971</v>
      </c>
      <c r="K259" s="7" t="s">
        <v>1205</v>
      </c>
      <c r="L259" s="6" t="s">
        <v>418</v>
      </c>
      <c r="M259" s="7">
        <v>0</v>
      </c>
      <c r="N259" s="6" t="s">
        <v>1807</v>
      </c>
      <c r="O259" s="7" t="s">
        <v>896</v>
      </c>
      <c r="P259" s="2" t="s">
        <v>897</v>
      </c>
      <c r="Q259" s="3">
        <v>43584</v>
      </c>
    </row>
    <row r="260" spans="1:18" x14ac:dyDescent="0.25">
      <c r="A260" s="5">
        <v>2019</v>
      </c>
      <c r="B260" s="3">
        <v>43466</v>
      </c>
      <c r="C260" s="3">
        <v>43555</v>
      </c>
      <c r="D260" s="9" t="s">
        <v>69</v>
      </c>
      <c r="E260" s="7" t="s">
        <v>902</v>
      </c>
      <c r="F260" s="7" t="s">
        <v>902</v>
      </c>
      <c r="G260" s="7" t="s">
        <v>58</v>
      </c>
      <c r="H260" s="7" t="s">
        <v>69</v>
      </c>
      <c r="I260" s="9" t="s">
        <v>206</v>
      </c>
      <c r="J260" s="9" t="s">
        <v>213</v>
      </c>
      <c r="K260" s="7" t="s">
        <v>1008</v>
      </c>
      <c r="L260" s="6" t="s">
        <v>419</v>
      </c>
      <c r="M260" s="7">
        <v>0</v>
      </c>
      <c r="N260" s="6" t="s">
        <v>1805</v>
      </c>
      <c r="O260" s="7" t="s">
        <v>896</v>
      </c>
      <c r="P260" s="2" t="s">
        <v>897</v>
      </c>
      <c r="Q260" s="3">
        <v>43584</v>
      </c>
    </row>
    <row r="261" spans="1:18" x14ac:dyDescent="0.25">
      <c r="A261" s="5">
        <v>2019</v>
      </c>
      <c r="B261" s="3">
        <v>43466</v>
      </c>
      <c r="C261" s="3">
        <v>43555</v>
      </c>
      <c r="D261" s="9" t="s">
        <v>89</v>
      </c>
      <c r="E261" s="7" t="s">
        <v>900</v>
      </c>
      <c r="F261" s="7" t="s">
        <v>900</v>
      </c>
      <c r="G261" s="7" t="s">
        <v>58</v>
      </c>
      <c r="H261" s="7" t="s">
        <v>138</v>
      </c>
      <c r="I261" s="9" t="s">
        <v>206</v>
      </c>
      <c r="J261" s="9" t="s">
        <v>971</v>
      </c>
      <c r="K261" s="7" t="s">
        <v>1206</v>
      </c>
      <c r="L261" s="6" t="s">
        <v>420</v>
      </c>
      <c r="M261" s="7">
        <v>0</v>
      </c>
      <c r="N261" s="6" t="s">
        <v>1807</v>
      </c>
      <c r="O261" s="7" t="s">
        <v>896</v>
      </c>
      <c r="P261" s="2" t="s">
        <v>897</v>
      </c>
      <c r="Q261" s="3">
        <v>43584</v>
      </c>
    </row>
    <row r="262" spans="1:18" x14ac:dyDescent="0.25">
      <c r="A262" s="5">
        <v>2019</v>
      </c>
      <c r="B262" s="3">
        <v>43466</v>
      </c>
      <c r="C262" s="3">
        <v>43555</v>
      </c>
      <c r="D262" s="9" t="s">
        <v>79</v>
      </c>
      <c r="E262" s="7" t="s">
        <v>905</v>
      </c>
      <c r="F262" s="7" t="s">
        <v>905</v>
      </c>
      <c r="G262" s="7" t="s">
        <v>58</v>
      </c>
      <c r="H262" s="7" t="s">
        <v>178</v>
      </c>
      <c r="I262" s="9" t="s">
        <v>206</v>
      </c>
      <c r="J262" s="9" t="s">
        <v>971</v>
      </c>
      <c r="K262" s="7" t="s">
        <v>1207</v>
      </c>
      <c r="L262" s="6" t="s">
        <v>421</v>
      </c>
      <c r="M262" s="7">
        <v>0</v>
      </c>
      <c r="N262" s="6" t="s">
        <v>890</v>
      </c>
      <c r="O262" s="7" t="s">
        <v>896</v>
      </c>
      <c r="P262" s="2" t="s">
        <v>897</v>
      </c>
      <c r="Q262" s="3">
        <v>43584</v>
      </c>
    </row>
    <row r="263" spans="1:18" x14ac:dyDescent="0.25">
      <c r="A263" s="5">
        <v>2019</v>
      </c>
      <c r="B263" s="3">
        <v>43466</v>
      </c>
      <c r="C263" s="3">
        <v>43555</v>
      </c>
      <c r="D263" s="9" t="s">
        <v>111</v>
      </c>
      <c r="E263" s="7" t="s">
        <v>917</v>
      </c>
      <c r="F263" s="7" t="s">
        <v>917</v>
      </c>
      <c r="G263" s="7" t="s">
        <v>52</v>
      </c>
      <c r="H263" s="7" t="s">
        <v>189</v>
      </c>
      <c r="I263" s="9" t="s">
        <v>206</v>
      </c>
      <c r="J263" s="9" t="s">
        <v>212</v>
      </c>
      <c r="K263" s="7" t="s">
        <v>1208</v>
      </c>
      <c r="L263" s="6" t="s">
        <v>1209</v>
      </c>
      <c r="M263" s="7">
        <v>0</v>
      </c>
      <c r="N263" s="6" t="s">
        <v>1811</v>
      </c>
      <c r="O263" s="7" t="s">
        <v>896</v>
      </c>
      <c r="P263" s="2" t="s">
        <v>897</v>
      </c>
      <c r="Q263" s="3">
        <v>43584</v>
      </c>
    </row>
    <row r="264" spans="1:18" x14ac:dyDescent="0.25">
      <c r="A264" s="5">
        <v>2019</v>
      </c>
      <c r="B264" s="3">
        <v>43466</v>
      </c>
      <c r="C264" s="3">
        <v>43555</v>
      </c>
      <c r="D264" s="9" t="s">
        <v>62</v>
      </c>
      <c r="E264" s="7" t="s">
        <v>902</v>
      </c>
      <c r="F264" s="7" t="s">
        <v>902</v>
      </c>
      <c r="G264" s="7" t="s">
        <v>58</v>
      </c>
      <c r="H264" s="7" t="s">
        <v>62</v>
      </c>
      <c r="I264" s="9" t="s">
        <v>206</v>
      </c>
      <c r="J264" s="9" t="s">
        <v>208</v>
      </c>
      <c r="K264" s="7" t="s">
        <v>1089</v>
      </c>
      <c r="L264" s="6" t="s">
        <v>422</v>
      </c>
      <c r="M264" s="7">
        <v>0</v>
      </c>
      <c r="N264" s="6" t="s">
        <v>884</v>
      </c>
      <c r="O264" s="7" t="s">
        <v>896</v>
      </c>
      <c r="P264" s="2" t="s">
        <v>897</v>
      </c>
      <c r="Q264" s="3">
        <v>43584</v>
      </c>
    </row>
    <row r="265" spans="1:18" x14ac:dyDescent="0.25">
      <c r="A265" s="5">
        <v>2019</v>
      </c>
      <c r="B265" s="3">
        <v>43466</v>
      </c>
      <c r="C265" s="3">
        <v>43555</v>
      </c>
      <c r="D265" s="9" t="s">
        <v>78</v>
      </c>
      <c r="E265" s="7" t="s">
        <v>935</v>
      </c>
      <c r="F265" s="7" t="s">
        <v>935</v>
      </c>
      <c r="G265" s="7" t="s">
        <v>52</v>
      </c>
      <c r="H265" s="7" t="s">
        <v>109</v>
      </c>
      <c r="I265" s="9" t="s">
        <v>206</v>
      </c>
      <c r="J265" s="9" t="s">
        <v>210</v>
      </c>
      <c r="K265" s="7" t="s">
        <v>1210</v>
      </c>
      <c r="L265" s="6" t="s">
        <v>423</v>
      </c>
      <c r="M265" s="7">
        <v>0</v>
      </c>
      <c r="N265" s="6" t="s">
        <v>1810</v>
      </c>
      <c r="O265" s="7" t="s">
        <v>896</v>
      </c>
      <c r="P265" s="2" t="s">
        <v>897</v>
      </c>
      <c r="Q265" s="3">
        <v>43584</v>
      </c>
    </row>
    <row r="266" spans="1:18" x14ac:dyDescent="0.25">
      <c r="A266" s="5">
        <v>2019</v>
      </c>
      <c r="B266" s="3">
        <v>43466</v>
      </c>
      <c r="C266" s="3">
        <v>43555</v>
      </c>
      <c r="D266" s="9" t="s">
        <v>167</v>
      </c>
      <c r="E266" s="7" t="s">
        <v>902</v>
      </c>
      <c r="F266" s="7" t="s">
        <v>902</v>
      </c>
      <c r="G266" s="7" t="s">
        <v>58</v>
      </c>
      <c r="H266" s="7" t="s">
        <v>189</v>
      </c>
      <c r="I266" s="9" t="s">
        <v>206</v>
      </c>
      <c r="J266" s="9" t="s">
        <v>212</v>
      </c>
      <c r="K266" s="7" t="s">
        <v>1211</v>
      </c>
      <c r="L266" s="6" t="s">
        <v>424</v>
      </c>
      <c r="M266" s="7">
        <v>0</v>
      </c>
      <c r="N266" s="6" t="s">
        <v>1811</v>
      </c>
      <c r="O266" s="7" t="s">
        <v>896</v>
      </c>
      <c r="P266" s="2" t="s">
        <v>897</v>
      </c>
      <c r="Q266" s="3">
        <v>43584</v>
      </c>
    </row>
    <row r="267" spans="1:18" x14ac:dyDescent="0.25">
      <c r="A267" s="5">
        <v>2019</v>
      </c>
      <c r="B267" s="3">
        <v>43466</v>
      </c>
      <c r="C267" s="3">
        <v>43555</v>
      </c>
      <c r="D267" s="9" t="s">
        <v>81</v>
      </c>
      <c r="E267" s="7" t="s">
        <v>902</v>
      </c>
      <c r="F267" s="7" t="s">
        <v>902</v>
      </c>
      <c r="G267" s="7" t="s">
        <v>58</v>
      </c>
      <c r="H267" s="7" t="s">
        <v>138</v>
      </c>
      <c r="I267" s="9" t="s">
        <v>206</v>
      </c>
      <c r="J267" s="9" t="s">
        <v>971</v>
      </c>
      <c r="K267" s="7" t="s">
        <v>1183</v>
      </c>
      <c r="L267" s="6" t="s">
        <v>425</v>
      </c>
      <c r="M267" s="7">
        <v>0</v>
      </c>
      <c r="N267" s="6" t="s">
        <v>1807</v>
      </c>
      <c r="O267" s="7" t="s">
        <v>896</v>
      </c>
      <c r="P267" s="2" t="s">
        <v>897</v>
      </c>
      <c r="Q267" s="3">
        <v>43584</v>
      </c>
      <c r="R267" s="4"/>
    </row>
    <row r="268" spans="1:18" x14ac:dyDescent="0.25">
      <c r="A268" s="5">
        <v>2019</v>
      </c>
      <c r="B268" s="3">
        <v>43466</v>
      </c>
      <c r="C268" s="3">
        <v>43555</v>
      </c>
      <c r="D268" s="9" t="s">
        <v>80</v>
      </c>
      <c r="E268" s="7" t="s">
        <v>904</v>
      </c>
      <c r="F268" s="7" t="s">
        <v>904</v>
      </c>
      <c r="G268" s="7" t="s">
        <v>52</v>
      </c>
      <c r="H268" s="7" t="s">
        <v>138</v>
      </c>
      <c r="I268" s="9" t="s">
        <v>206</v>
      </c>
      <c r="J268" s="9" t="s">
        <v>971</v>
      </c>
      <c r="K268" s="7" t="s">
        <v>1212</v>
      </c>
      <c r="L268" s="6" t="s">
        <v>426</v>
      </c>
      <c r="M268" s="7">
        <v>0</v>
      </c>
      <c r="N268" s="6" t="s">
        <v>1807</v>
      </c>
      <c r="O268" s="7" t="s">
        <v>896</v>
      </c>
      <c r="P268" s="2" t="s">
        <v>897</v>
      </c>
      <c r="Q268" s="3">
        <v>43584</v>
      </c>
    </row>
    <row r="269" spans="1:18" x14ac:dyDescent="0.25">
      <c r="A269" s="5">
        <v>2019</v>
      </c>
      <c r="B269" s="3">
        <v>43466</v>
      </c>
      <c r="C269" s="3">
        <v>43555</v>
      </c>
      <c r="D269" s="9" t="s">
        <v>170</v>
      </c>
      <c r="E269" s="7" t="s">
        <v>916</v>
      </c>
      <c r="F269" s="7" t="s">
        <v>916</v>
      </c>
      <c r="G269" s="7" t="s">
        <v>58</v>
      </c>
      <c r="H269" s="7" t="s">
        <v>170</v>
      </c>
      <c r="I269" s="9" t="s">
        <v>206</v>
      </c>
      <c r="J269" s="9" t="s">
        <v>971</v>
      </c>
      <c r="K269" s="7" t="s">
        <v>1200</v>
      </c>
      <c r="L269" s="6" t="s">
        <v>427</v>
      </c>
      <c r="M269" s="7">
        <v>0</v>
      </c>
      <c r="N269" s="6" t="s">
        <v>1813</v>
      </c>
      <c r="O269" s="7" t="s">
        <v>896</v>
      </c>
      <c r="P269" s="2" t="s">
        <v>897</v>
      </c>
      <c r="Q269" s="3">
        <v>43584</v>
      </c>
    </row>
    <row r="270" spans="1:18" x14ac:dyDescent="0.25">
      <c r="A270" s="5">
        <v>2019</v>
      </c>
      <c r="B270" s="3">
        <v>43466</v>
      </c>
      <c r="C270" s="3">
        <v>43555</v>
      </c>
      <c r="D270" s="9" t="s">
        <v>92</v>
      </c>
      <c r="E270" s="7" t="s">
        <v>911</v>
      </c>
      <c r="F270" s="7" t="s">
        <v>911</v>
      </c>
      <c r="G270" s="7" t="s">
        <v>58</v>
      </c>
      <c r="H270" s="7" t="s">
        <v>92</v>
      </c>
      <c r="I270" s="9" t="s">
        <v>206</v>
      </c>
      <c r="J270" s="9" t="s">
        <v>211</v>
      </c>
      <c r="K270" s="7" t="s">
        <v>1213</v>
      </c>
      <c r="L270" s="6" t="s">
        <v>1214</v>
      </c>
      <c r="M270" s="7">
        <v>0</v>
      </c>
      <c r="N270" s="6" t="s">
        <v>891</v>
      </c>
      <c r="O270" s="7" t="s">
        <v>896</v>
      </c>
      <c r="P270" s="2" t="s">
        <v>897</v>
      </c>
      <c r="Q270" s="3">
        <v>43584</v>
      </c>
    </row>
    <row r="271" spans="1:18" x14ac:dyDescent="0.25">
      <c r="A271" s="5">
        <v>2019</v>
      </c>
      <c r="B271" s="3">
        <v>43466</v>
      </c>
      <c r="C271" s="3">
        <v>43555</v>
      </c>
      <c r="D271" s="9" t="s">
        <v>77</v>
      </c>
      <c r="E271" s="7" t="s">
        <v>900</v>
      </c>
      <c r="F271" s="7" t="s">
        <v>900</v>
      </c>
      <c r="G271" s="7" t="s">
        <v>58</v>
      </c>
      <c r="H271" s="7" t="s">
        <v>77</v>
      </c>
      <c r="I271" s="9" t="s">
        <v>206</v>
      </c>
      <c r="J271" s="9" t="s">
        <v>212</v>
      </c>
      <c r="K271" s="7" t="s">
        <v>1215</v>
      </c>
      <c r="L271" s="6" t="s">
        <v>428</v>
      </c>
      <c r="M271" s="7">
        <v>0</v>
      </c>
      <c r="N271" s="6"/>
      <c r="O271" s="7" t="s">
        <v>896</v>
      </c>
      <c r="P271" s="2" t="s">
        <v>897</v>
      </c>
      <c r="Q271" s="3">
        <v>43584</v>
      </c>
      <c r="R271" s="8" t="s">
        <v>887</v>
      </c>
    </row>
    <row r="272" spans="1:18" x14ac:dyDescent="0.25">
      <c r="A272" s="5">
        <v>2019</v>
      </c>
      <c r="B272" s="3">
        <v>43466</v>
      </c>
      <c r="C272" s="3">
        <v>43555</v>
      </c>
      <c r="D272" s="9" t="s">
        <v>74</v>
      </c>
      <c r="E272" s="7" t="s">
        <v>900</v>
      </c>
      <c r="F272" s="7" t="s">
        <v>900</v>
      </c>
      <c r="G272" s="7" t="s">
        <v>58</v>
      </c>
      <c r="H272" s="7" t="s">
        <v>74</v>
      </c>
      <c r="I272" s="9" t="s">
        <v>206</v>
      </c>
      <c r="J272" s="9" t="s">
        <v>971</v>
      </c>
      <c r="K272" s="7" t="s">
        <v>1216</v>
      </c>
      <c r="L272" s="6" t="s">
        <v>1217</v>
      </c>
      <c r="M272" s="7">
        <v>0</v>
      </c>
      <c r="N272" s="6" t="s">
        <v>888</v>
      </c>
      <c r="O272" s="7" t="s">
        <v>896</v>
      </c>
      <c r="P272" s="2" t="s">
        <v>897</v>
      </c>
      <c r="Q272" s="3">
        <v>43584</v>
      </c>
    </row>
    <row r="273" spans="1:17" x14ac:dyDescent="0.25">
      <c r="A273" s="5">
        <v>2019</v>
      </c>
      <c r="B273" s="3">
        <v>43466</v>
      </c>
      <c r="C273" s="3">
        <v>43555</v>
      </c>
      <c r="D273" s="9" t="s">
        <v>168</v>
      </c>
      <c r="E273" s="7" t="s">
        <v>930</v>
      </c>
      <c r="F273" s="7" t="s">
        <v>930</v>
      </c>
      <c r="G273" s="7" t="s">
        <v>52</v>
      </c>
      <c r="H273" s="7" t="s">
        <v>100</v>
      </c>
      <c r="I273" s="9" t="s">
        <v>206</v>
      </c>
      <c r="J273" s="9" t="s">
        <v>971</v>
      </c>
      <c r="K273" s="7" t="s">
        <v>981</v>
      </c>
      <c r="L273" s="6" t="s">
        <v>429</v>
      </c>
      <c r="M273" s="7">
        <v>0</v>
      </c>
      <c r="N273" s="6" t="s">
        <v>1814</v>
      </c>
      <c r="O273" s="7" t="s">
        <v>896</v>
      </c>
      <c r="P273" s="2" t="s">
        <v>897</v>
      </c>
      <c r="Q273" s="3">
        <v>43584</v>
      </c>
    </row>
    <row r="274" spans="1:17" x14ac:dyDescent="0.25">
      <c r="A274" s="5">
        <v>2019</v>
      </c>
      <c r="B274" s="3">
        <v>43466</v>
      </c>
      <c r="C274" s="3">
        <v>43555</v>
      </c>
      <c r="D274" s="9" t="s">
        <v>100</v>
      </c>
      <c r="E274" s="7" t="s">
        <v>915</v>
      </c>
      <c r="F274" s="7" t="s">
        <v>915</v>
      </c>
      <c r="G274" s="7" t="s">
        <v>58</v>
      </c>
      <c r="H274" s="7" t="s">
        <v>100</v>
      </c>
      <c r="I274" s="9" t="s">
        <v>206</v>
      </c>
      <c r="J274" s="9" t="s">
        <v>971</v>
      </c>
      <c r="K274" s="7" t="s">
        <v>981</v>
      </c>
      <c r="L274" s="6" t="s">
        <v>430</v>
      </c>
      <c r="M274" s="7">
        <v>0</v>
      </c>
      <c r="N274" s="6" t="s">
        <v>1814</v>
      </c>
      <c r="O274" s="7" t="s">
        <v>896</v>
      </c>
      <c r="P274" s="2" t="s">
        <v>897</v>
      </c>
      <c r="Q274" s="3">
        <v>43584</v>
      </c>
    </row>
    <row r="275" spans="1:17" x14ac:dyDescent="0.25">
      <c r="A275" s="5">
        <v>2019</v>
      </c>
      <c r="B275" s="3">
        <v>43466</v>
      </c>
      <c r="C275" s="3">
        <v>43555</v>
      </c>
      <c r="D275" s="9" t="s">
        <v>73</v>
      </c>
      <c r="E275" s="7" t="s">
        <v>938</v>
      </c>
      <c r="F275" s="7" t="s">
        <v>938</v>
      </c>
      <c r="G275" s="7" t="s">
        <v>52</v>
      </c>
      <c r="H275" s="7" t="s">
        <v>138</v>
      </c>
      <c r="I275" s="9" t="s">
        <v>206</v>
      </c>
      <c r="J275" s="9" t="s">
        <v>971</v>
      </c>
      <c r="K275" s="7" t="s">
        <v>1218</v>
      </c>
      <c r="L275" s="6" t="s">
        <v>431</v>
      </c>
      <c r="M275" s="7">
        <v>0</v>
      </c>
      <c r="N275" s="6" t="s">
        <v>1807</v>
      </c>
      <c r="O275" s="7" t="s">
        <v>896</v>
      </c>
      <c r="P275" s="2" t="s">
        <v>897</v>
      </c>
      <c r="Q275" s="3">
        <v>43584</v>
      </c>
    </row>
    <row r="276" spans="1:17" x14ac:dyDescent="0.25">
      <c r="A276" s="5">
        <v>2019</v>
      </c>
      <c r="B276" s="3">
        <v>43466</v>
      </c>
      <c r="C276" s="3">
        <v>43555</v>
      </c>
      <c r="D276" s="9" t="s">
        <v>155</v>
      </c>
      <c r="E276" s="7" t="s">
        <v>911</v>
      </c>
      <c r="F276" s="7" t="s">
        <v>911</v>
      </c>
      <c r="G276" s="7" t="s">
        <v>52</v>
      </c>
      <c r="H276" s="7" t="s">
        <v>97</v>
      </c>
      <c r="I276" s="9" t="s">
        <v>206</v>
      </c>
      <c r="J276" s="9" t="s">
        <v>971</v>
      </c>
      <c r="K276" s="7" t="s">
        <v>1219</v>
      </c>
      <c r="L276" s="6" t="s">
        <v>432</v>
      </c>
      <c r="M276" s="7">
        <v>0</v>
      </c>
      <c r="N276" s="6" t="s">
        <v>892</v>
      </c>
      <c r="O276" s="7" t="s">
        <v>896</v>
      </c>
      <c r="P276" s="2" t="s">
        <v>897</v>
      </c>
      <c r="Q276" s="3">
        <v>43584</v>
      </c>
    </row>
    <row r="277" spans="1:17" x14ac:dyDescent="0.25">
      <c r="A277" s="5">
        <v>2019</v>
      </c>
      <c r="B277" s="3">
        <v>43466</v>
      </c>
      <c r="C277" s="3">
        <v>43555</v>
      </c>
      <c r="D277" s="9" t="s">
        <v>78</v>
      </c>
      <c r="E277" s="7" t="s">
        <v>906</v>
      </c>
      <c r="F277" s="7" t="s">
        <v>906</v>
      </c>
      <c r="G277" s="7" t="s">
        <v>58</v>
      </c>
      <c r="H277" s="7" t="s">
        <v>109</v>
      </c>
      <c r="I277" s="9" t="s">
        <v>206</v>
      </c>
      <c r="J277" s="9" t="s">
        <v>210</v>
      </c>
      <c r="K277" s="7" t="s">
        <v>1220</v>
      </c>
      <c r="L277" s="6" t="s">
        <v>433</v>
      </c>
      <c r="M277" s="7">
        <v>0</v>
      </c>
      <c r="N277" s="6" t="s">
        <v>1810</v>
      </c>
      <c r="O277" s="7" t="s">
        <v>896</v>
      </c>
      <c r="P277" s="2" t="s">
        <v>897</v>
      </c>
      <c r="Q277" s="3">
        <v>43584</v>
      </c>
    </row>
    <row r="278" spans="1:17" x14ac:dyDescent="0.25">
      <c r="A278" s="5">
        <v>2019</v>
      </c>
      <c r="B278" s="3">
        <v>43466</v>
      </c>
      <c r="C278" s="3">
        <v>43555</v>
      </c>
      <c r="D278" s="9" t="s">
        <v>65</v>
      </c>
      <c r="E278" s="7" t="s">
        <v>900</v>
      </c>
      <c r="F278" s="7" t="s">
        <v>900</v>
      </c>
      <c r="G278" s="7" t="s">
        <v>58</v>
      </c>
      <c r="H278" s="7" t="s">
        <v>65</v>
      </c>
      <c r="I278" s="9" t="s">
        <v>206</v>
      </c>
      <c r="J278" s="9" t="s">
        <v>209</v>
      </c>
      <c r="K278" s="7" t="s">
        <v>1221</v>
      </c>
      <c r="L278" s="6" t="s">
        <v>434</v>
      </c>
      <c r="M278" s="7">
        <v>0</v>
      </c>
      <c r="N278" s="6" t="s">
        <v>1804</v>
      </c>
      <c r="O278" s="7" t="s">
        <v>896</v>
      </c>
      <c r="P278" s="2" t="s">
        <v>897</v>
      </c>
      <c r="Q278" s="3">
        <v>43584</v>
      </c>
    </row>
    <row r="279" spans="1:17" x14ac:dyDescent="0.25">
      <c r="A279" s="5">
        <v>2019</v>
      </c>
      <c r="B279" s="3">
        <v>43466</v>
      </c>
      <c r="C279" s="3">
        <v>43555</v>
      </c>
      <c r="D279" s="9" t="s">
        <v>74</v>
      </c>
      <c r="E279" s="7" t="s">
        <v>939</v>
      </c>
      <c r="F279" s="7" t="s">
        <v>939</v>
      </c>
      <c r="G279" s="7" t="s">
        <v>52</v>
      </c>
      <c r="H279" s="7" t="s">
        <v>74</v>
      </c>
      <c r="I279" s="9" t="s">
        <v>206</v>
      </c>
      <c r="J279" s="9" t="s">
        <v>971</v>
      </c>
      <c r="K279" s="7" t="s">
        <v>1177</v>
      </c>
      <c r="L279" s="6" t="s">
        <v>435</v>
      </c>
      <c r="M279" s="7">
        <v>0</v>
      </c>
      <c r="N279" s="6" t="s">
        <v>888</v>
      </c>
      <c r="O279" s="7" t="s">
        <v>896</v>
      </c>
      <c r="P279" s="2" t="s">
        <v>897</v>
      </c>
      <c r="Q279" s="3">
        <v>43584</v>
      </c>
    </row>
    <row r="280" spans="1:17" x14ac:dyDescent="0.25">
      <c r="A280" s="5">
        <v>2019</v>
      </c>
      <c r="B280" s="3">
        <v>43466</v>
      </c>
      <c r="C280" s="3">
        <v>43555</v>
      </c>
      <c r="D280" s="9" t="s">
        <v>135</v>
      </c>
      <c r="E280" s="7" t="s">
        <v>907</v>
      </c>
      <c r="F280" s="7" t="s">
        <v>907</v>
      </c>
      <c r="G280" s="7" t="s">
        <v>58</v>
      </c>
      <c r="H280" s="7" t="s">
        <v>100</v>
      </c>
      <c r="I280" s="9" t="s">
        <v>206</v>
      </c>
      <c r="J280" s="9" t="s">
        <v>971</v>
      </c>
      <c r="K280" s="7" t="s">
        <v>981</v>
      </c>
      <c r="L280" s="6" t="s">
        <v>436</v>
      </c>
      <c r="M280" s="7">
        <v>0</v>
      </c>
      <c r="N280" s="6" t="s">
        <v>1814</v>
      </c>
      <c r="O280" s="7" t="s">
        <v>896</v>
      </c>
      <c r="P280" s="2" t="s">
        <v>897</v>
      </c>
      <c r="Q280" s="3">
        <v>43584</v>
      </c>
    </row>
    <row r="281" spans="1:17" x14ac:dyDescent="0.25">
      <c r="A281" s="5">
        <v>2019</v>
      </c>
      <c r="B281" s="3">
        <v>43466</v>
      </c>
      <c r="C281" s="3">
        <v>43555</v>
      </c>
      <c r="D281" s="9" t="s">
        <v>69</v>
      </c>
      <c r="E281" s="7" t="s">
        <v>900</v>
      </c>
      <c r="F281" s="7" t="s">
        <v>900</v>
      </c>
      <c r="G281" s="7" t="s">
        <v>58</v>
      </c>
      <c r="H281" s="7" t="s">
        <v>69</v>
      </c>
      <c r="I281" s="9" t="s">
        <v>206</v>
      </c>
      <c r="J281" s="9" t="s">
        <v>213</v>
      </c>
      <c r="K281" s="7" t="s">
        <v>1222</v>
      </c>
      <c r="L281" s="6" t="s">
        <v>437</v>
      </c>
      <c r="M281" s="7">
        <v>0</v>
      </c>
      <c r="N281" s="6" t="s">
        <v>1805</v>
      </c>
      <c r="O281" s="7" t="s">
        <v>896</v>
      </c>
      <c r="P281" s="2" t="s">
        <v>897</v>
      </c>
      <c r="Q281" s="3">
        <v>43584</v>
      </c>
    </row>
    <row r="282" spans="1:17" x14ac:dyDescent="0.25">
      <c r="A282" s="5">
        <v>2019</v>
      </c>
      <c r="B282" s="3">
        <v>43466</v>
      </c>
      <c r="C282" s="3">
        <v>43555</v>
      </c>
      <c r="D282" s="9" t="s">
        <v>122</v>
      </c>
      <c r="E282" s="7" t="s">
        <v>902</v>
      </c>
      <c r="F282" s="7" t="s">
        <v>902</v>
      </c>
      <c r="G282" s="7" t="s">
        <v>58</v>
      </c>
      <c r="H282" s="7" t="s">
        <v>122</v>
      </c>
      <c r="I282" s="9" t="s">
        <v>206</v>
      </c>
      <c r="J282" s="9" t="s">
        <v>207</v>
      </c>
      <c r="K282" s="7" t="s">
        <v>1223</v>
      </c>
      <c r="L282" s="6" t="s">
        <v>438</v>
      </c>
      <c r="M282" s="7">
        <v>0</v>
      </c>
      <c r="N282" s="6" t="s">
        <v>883</v>
      </c>
      <c r="O282" s="7" t="s">
        <v>896</v>
      </c>
      <c r="P282" s="2" t="s">
        <v>897</v>
      </c>
      <c r="Q282" s="3">
        <v>43584</v>
      </c>
    </row>
    <row r="283" spans="1:17" x14ac:dyDescent="0.25">
      <c r="A283" s="5">
        <v>2019</v>
      </c>
      <c r="B283" s="3">
        <v>43466</v>
      </c>
      <c r="C283" s="3">
        <v>43555</v>
      </c>
      <c r="D283" s="9" t="s">
        <v>100</v>
      </c>
      <c r="E283" s="7" t="s">
        <v>907</v>
      </c>
      <c r="F283" s="7" t="s">
        <v>907</v>
      </c>
      <c r="G283" s="7" t="s">
        <v>58</v>
      </c>
      <c r="H283" s="7" t="s">
        <v>100</v>
      </c>
      <c r="I283" s="9" t="s">
        <v>206</v>
      </c>
      <c r="J283" s="9" t="s">
        <v>971</v>
      </c>
      <c r="K283" s="7" t="s">
        <v>981</v>
      </c>
      <c r="L283" s="6" t="s">
        <v>439</v>
      </c>
      <c r="M283" s="7">
        <v>0</v>
      </c>
      <c r="N283" s="6" t="s">
        <v>1814</v>
      </c>
      <c r="O283" s="7" t="s">
        <v>896</v>
      </c>
      <c r="P283" s="2" t="s">
        <v>897</v>
      </c>
      <c r="Q283" s="3">
        <v>43584</v>
      </c>
    </row>
    <row r="284" spans="1:17" x14ac:dyDescent="0.25">
      <c r="A284" s="5">
        <v>2019</v>
      </c>
      <c r="B284" s="3">
        <v>43466</v>
      </c>
      <c r="C284" s="3">
        <v>43555</v>
      </c>
      <c r="D284" s="9" t="s">
        <v>73</v>
      </c>
      <c r="E284" s="7" t="s">
        <v>907</v>
      </c>
      <c r="F284" s="7" t="s">
        <v>907</v>
      </c>
      <c r="G284" s="7" t="s">
        <v>52</v>
      </c>
      <c r="H284" s="7" t="s">
        <v>138</v>
      </c>
      <c r="I284" s="9" t="s">
        <v>206</v>
      </c>
      <c r="J284" s="9" t="s">
        <v>971</v>
      </c>
      <c r="K284" s="7" t="s">
        <v>1224</v>
      </c>
      <c r="L284" s="6" t="s">
        <v>440</v>
      </c>
      <c r="M284" s="7">
        <v>0</v>
      </c>
      <c r="N284" s="6" t="s">
        <v>1807</v>
      </c>
      <c r="O284" s="7" t="s">
        <v>896</v>
      </c>
      <c r="P284" s="2" t="s">
        <v>897</v>
      </c>
      <c r="Q284" s="3">
        <v>43584</v>
      </c>
    </row>
    <row r="285" spans="1:17" x14ac:dyDescent="0.25">
      <c r="A285" s="5">
        <v>2019</v>
      </c>
      <c r="B285" s="3">
        <v>43466</v>
      </c>
      <c r="C285" s="3">
        <v>43555</v>
      </c>
      <c r="D285" s="9" t="s">
        <v>111</v>
      </c>
      <c r="E285" s="7" t="s">
        <v>906</v>
      </c>
      <c r="F285" s="7" t="s">
        <v>906</v>
      </c>
      <c r="G285" s="7" t="s">
        <v>58</v>
      </c>
      <c r="H285" s="7" t="s">
        <v>189</v>
      </c>
      <c r="I285" s="9" t="s">
        <v>206</v>
      </c>
      <c r="J285" s="9" t="s">
        <v>212</v>
      </c>
      <c r="K285" s="7" t="s">
        <v>1225</v>
      </c>
      <c r="L285" s="6" t="s">
        <v>1226</v>
      </c>
      <c r="M285" s="7">
        <v>0</v>
      </c>
      <c r="N285" s="6" t="s">
        <v>1811</v>
      </c>
      <c r="O285" s="7" t="s">
        <v>896</v>
      </c>
      <c r="P285" s="2" t="s">
        <v>897</v>
      </c>
      <c r="Q285" s="3">
        <v>43584</v>
      </c>
    </row>
    <row r="286" spans="1:17" x14ac:dyDescent="0.25">
      <c r="A286" s="5">
        <v>2019</v>
      </c>
      <c r="B286" s="3">
        <v>43466</v>
      </c>
      <c r="C286" s="3">
        <v>43555</v>
      </c>
      <c r="D286" s="9" t="s">
        <v>128</v>
      </c>
      <c r="E286" s="7" t="s">
        <v>927</v>
      </c>
      <c r="F286" s="7" t="s">
        <v>927</v>
      </c>
      <c r="G286" s="7" t="s">
        <v>58</v>
      </c>
      <c r="H286" s="7" t="s">
        <v>182</v>
      </c>
      <c r="I286" s="9" t="s">
        <v>206</v>
      </c>
      <c r="J286" s="9" t="s">
        <v>971</v>
      </c>
      <c r="K286" s="7" t="s">
        <v>1227</v>
      </c>
      <c r="L286" s="6" t="s">
        <v>441</v>
      </c>
      <c r="M286" s="7">
        <v>0</v>
      </c>
      <c r="N286" s="6" t="s">
        <v>889</v>
      </c>
      <c r="O286" s="7" t="s">
        <v>896</v>
      </c>
      <c r="P286" s="2" t="s">
        <v>897</v>
      </c>
      <c r="Q286" s="3">
        <v>43584</v>
      </c>
    </row>
    <row r="287" spans="1:17" x14ac:dyDescent="0.25">
      <c r="A287" s="5">
        <v>2019</v>
      </c>
      <c r="B287" s="3">
        <v>43466</v>
      </c>
      <c r="C287" s="3">
        <v>43555</v>
      </c>
      <c r="D287" s="9" t="s">
        <v>97</v>
      </c>
      <c r="E287" s="7" t="s">
        <v>902</v>
      </c>
      <c r="F287" s="7" t="s">
        <v>902</v>
      </c>
      <c r="G287" s="7" t="s">
        <v>58</v>
      </c>
      <c r="H287" s="7" t="s">
        <v>97</v>
      </c>
      <c r="I287" s="9" t="s">
        <v>206</v>
      </c>
      <c r="J287" s="9" t="s">
        <v>971</v>
      </c>
      <c r="K287" s="7" t="s">
        <v>1228</v>
      </c>
      <c r="L287" s="6" t="s">
        <v>442</v>
      </c>
      <c r="M287" s="7">
        <v>0</v>
      </c>
      <c r="N287" s="6" t="s">
        <v>892</v>
      </c>
      <c r="O287" s="7" t="s">
        <v>896</v>
      </c>
      <c r="P287" s="2" t="s">
        <v>897</v>
      </c>
      <c r="Q287" s="3">
        <v>43584</v>
      </c>
    </row>
    <row r="288" spans="1:17" x14ac:dyDescent="0.25">
      <c r="A288" s="5">
        <v>2019</v>
      </c>
      <c r="B288" s="3">
        <v>43466</v>
      </c>
      <c r="C288" s="3">
        <v>43555</v>
      </c>
      <c r="D288" s="9" t="s">
        <v>71</v>
      </c>
      <c r="E288" s="7" t="s">
        <v>922</v>
      </c>
      <c r="F288" s="7" t="s">
        <v>922</v>
      </c>
      <c r="G288" s="7" t="s">
        <v>52</v>
      </c>
      <c r="H288" s="7" t="s">
        <v>138</v>
      </c>
      <c r="I288" s="9" t="s">
        <v>206</v>
      </c>
      <c r="J288" s="9" t="s">
        <v>971</v>
      </c>
      <c r="K288" s="7" t="s">
        <v>1229</v>
      </c>
      <c r="L288" s="6" t="s">
        <v>443</v>
      </c>
      <c r="M288" s="7">
        <v>0</v>
      </c>
      <c r="N288" s="6" t="s">
        <v>1807</v>
      </c>
      <c r="O288" s="7" t="s">
        <v>896</v>
      </c>
      <c r="P288" s="2" t="s">
        <v>897</v>
      </c>
      <c r="Q288" s="3">
        <v>43584</v>
      </c>
    </row>
    <row r="289" spans="1:18" x14ac:dyDescent="0.25">
      <c r="A289" s="5">
        <v>2019</v>
      </c>
      <c r="B289" s="3">
        <v>43466</v>
      </c>
      <c r="C289" s="3">
        <v>43555</v>
      </c>
      <c r="D289" s="9" t="s">
        <v>73</v>
      </c>
      <c r="E289" s="7" t="s">
        <v>940</v>
      </c>
      <c r="F289" s="7" t="s">
        <v>940</v>
      </c>
      <c r="G289" s="7" t="s">
        <v>52</v>
      </c>
      <c r="H289" s="7" t="s">
        <v>138</v>
      </c>
      <c r="I289" s="9" t="s">
        <v>206</v>
      </c>
      <c r="J289" s="9" t="s">
        <v>971</v>
      </c>
      <c r="K289" s="7" t="s">
        <v>1230</v>
      </c>
      <c r="L289" s="6" t="s">
        <v>444</v>
      </c>
      <c r="M289" s="7">
        <v>0</v>
      </c>
      <c r="N289" s="6" t="s">
        <v>1807</v>
      </c>
      <c r="O289" s="7" t="s">
        <v>896</v>
      </c>
      <c r="P289" s="2" t="s">
        <v>897</v>
      </c>
      <c r="Q289" s="3">
        <v>43584</v>
      </c>
    </row>
    <row r="290" spans="1:18" x14ac:dyDescent="0.25">
      <c r="A290" s="5">
        <v>2019</v>
      </c>
      <c r="B290" s="3">
        <v>43466</v>
      </c>
      <c r="C290" s="3">
        <v>43555</v>
      </c>
      <c r="D290" s="9" t="s">
        <v>78</v>
      </c>
      <c r="E290" s="7" t="s">
        <v>941</v>
      </c>
      <c r="F290" s="7" t="s">
        <v>941</v>
      </c>
      <c r="G290" s="7" t="s">
        <v>52</v>
      </c>
      <c r="H290" s="7" t="s">
        <v>109</v>
      </c>
      <c r="I290" s="9" t="s">
        <v>206</v>
      </c>
      <c r="J290" s="9" t="s">
        <v>210</v>
      </c>
      <c r="K290" s="7" t="s">
        <v>1061</v>
      </c>
      <c r="L290" s="6" t="s">
        <v>445</v>
      </c>
      <c r="M290" s="7">
        <v>0</v>
      </c>
      <c r="N290" s="6" t="s">
        <v>1810</v>
      </c>
      <c r="O290" s="7" t="s">
        <v>896</v>
      </c>
      <c r="P290" s="2" t="s">
        <v>897</v>
      </c>
      <c r="Q290" s="3">
        <v>43584</v>
      </c>
    </row>
    <row r="291" spans="1:18" x14ac:dyDescent="0.25">
      <c r="A291" s="5">
        <v>2019</v>
      </c>
      <c r="B291" s="3">
        <v>43466</v>
      </c>
      <c r="C291" s="3">
        <v>43555</v>
      </c>
      <c r="D291" s="9" t="s">
        <v>78</v>
      </c>
      <c r="E291" s="7" t="s">
        <v>941</v>
      </c>
      <c r="F291" s="7" t="s">
        <v>941</v>
      </c>
      <c r="G291" s="7" t="s">
        <v>52</v>
      </c>
      <c r="H291" s="7" t="s">
        <v>109</v>
      </c>
      <c r="I291" s="9" t="s">
        <v>206</v>
      </c>
      <c r="J291" s="9" t="s">
        <v>210</v>
      </c>
      <c r="K291" s="7" t="s">
        <v>1061</v>
      </c>
      <c r="L291" s="6" t="s">
        <v>446</v>
      </c>
      <c r="M291" s="7">
        <v>0</v>
      </c>
      <c r="N291" s="6" t="s">
        <v>1810</v>
      </c>
      <c r="O291" s="7" t="s">
        <v>896</v>
      </c>
      <c r="P291" s="2" t="s">
        <v>897</v>
      </c>
      <c r="Q291" s="3">
        <v>43584</v>
      </c>
    </row>
    <row r="292" spans="1:18" x14ac:dyDescent="0.25">
      <c r="A292" s="5">
        <v>2019</v>
      </c>
      <c r="B292" s="3">
        <v>43466</v>
      </c>
      <c r="C292" s="3">
        <v>43555</v>
      </c>
      <c r="D292" s="9" t="s">
        <v>78</v>
      </c>
      <c r="E292" s="7" t="s">
        <v>909</v>
      </c>
      <c r="F292" s="7" t="s">
        <v>909</v>
      </c>
      <c r="G292" s="7" t="s">
        <v>58</v>
      </c>
      <c r="H292" s="7" t="s">
        <v>109</v>
      </c>
      <c r="I292" s="9" t="s">
        <v>206</v>
      </c>
      <c r="J292" s="9" t="s">
        <v>210</v>
      </c>
      <c r="K292" s="7" t="s">
        <v>1061</v>
      </c>
      <c r="L292" s="6" t="s">
        <v>447</v>
      </c>
      <c r="M292" s="7">
        <v>0</v>
      </c>
      <c r="N292" s="6" t="s">
        <v>1810</v>
      </c>
      <c r="O292" s="7" t="s">
        <v>896</v>
      </c>
      <c r="P292" s="2" t="s">
        <v>897</v>
      </c>
      <c r="Q292" s="3">
        <v>43584</v>
      </c>
    </row>
    <row r="293" spans="1:18" x14ac:dyDescent="0.25">
      <c r="A293" s="5">
        <v>2019</v>
      </c>
      <c r="B293" s="3">
        <v>43466</v>
      </c>
      <c r="C293" s="3">
        <v>43555</v>
      </c>
      <c r="D293" s="9" t="s">
        <v>106</v>
      </c>
      <c r="E293" s="7" t="s">
        <v>902</v>
      </c>
      <c r="F293" s="7" t="s">
        <v>902</v>
      </c>
      <c r="G293" s="7" t="s">
        <v>58</v>
      </c>
      <c r="H293" s="7" t="s">
        <v>106</v>
      </c>
      <c r="I293" s="9" t="s">
        <v>206</v>
      </c>
      <c r="J293" s="9" t="s">
        <v>213</v>
      </c>
      <c r="K293" s="7" t="s">
        <v>1231</v>
      </c>
      <c r="L293" s="6" t="s">
        <v>448</v>
      </c>
      <c r="M293" s="7">
        <v>0</v>
      </c>
      <c r="N293" s="6" t="s">
        <v>1805</v>
      </c>
      <c r="O293" s="7" t="s">
        <v>896</v>
      </c>
      <c r="P293" s="2" t="s">
        <v>897</v>
      </c>
      <c r="Q293" s="3">
        <v>43584</v>
      </c>
      <c r="R293" s="4"/>
    </row>
    <row r="294" spans="1:18" x14ac:dyDescent="0.25">
      <c r="A294" s="5">
        <v>2019</v>
      </c>
      <c r="B294" s="3">
        <v>43466</v>
      </c>
      <c r="C294" s="3">
        <v>43555</v>
      </c>
      <c r="D294" s="9" t="s">
        <v>73</v>
      </c>
      <c r="E294" s="7" t="s">
        <v>907</v>
      </c>
      <c r="F294" s="7" t="s">
        <v>907</v>
      </c>
      <c r="G294" s="7" t="s">
        <v>52</v>
      </c>
      <c r="H294" s="7" t="s">
        <v>138</v>
      </c>
      <c r="I294" s="9" t="s">
        <v>206</v>
      </c>
      <c r="J294" s="9" t="s">
        <v>971</v>
      </c>
      <c r="K294" s="7" t="s">
        <v>1232</v>
      </c>
      <c r="L294" s="6" t="s">
        <v>449</v>
      </c>
      <c r="M294" s="7">
        <v>0</v>
      </c>
      <c r="N294" s="6" t="s">
        <v>1807</v>
      </c>
      <c r="O294" s="7" t="s">
        <v>896</v>
      </c>
      <c r="P294" s="2" t="s">
        <v>897</v>
      </c>
      <c r="Q294" s="3">
        <v>43584</v>
      </c>
    </row>
    <row r="295" spans="1:18" x14ac:dyDescent="0.25">
      <c r="A295" s="5">
        <v>2019</v>
      </c>
      <c r="B295" s="3">
        <v>43466</v>
      </c>
      <c r="C295" s="3">
        <v>43555</v>
      </c>
      <c r="D295" s="9" t="s">
        <v>136</v>
      </c>
      <c r="E295" s="7" t="s">
        <v>900</v>
      </c>
      <c r="F295" s="7" t="s">
        <v>900</v>
      </c>
      <c r="G295" s="7" t="s">
        <v>58</v>
      </c>
      <c r="H295" s="7" t="s">
        <v>109</v>
      </c>
      <c r="I295" s="9" t="s">
        <v>206</v>
      </c>
      <c r="J295" s="9" t="s">
        <v>210</v>
      </c>
      <c r="K295" s="7" t="s">
        <v>1233</v>
      </c>
      <c r="L295" s="6" t="s">
        <v>450</v>
      </c>
      <c r="M295" s="7">
        <v>0</v>
      </c>
      <c r="N295" s="6" t="s">
        <v>1810</v>
      </c>
      <c r="O295" s="7" t="s">
        <v>896</v>
      </c>
      <c r="P295" s="2" t="s">
        <v>897</v>
      </c>
      <c r="Q295" s="3">
        <v>43584</v>
      </c>
    </row>
    <row r="296" spans="1:18" x14ac:dyDescent="0.25">
      <c r="A296" s="5">
        <v>2019</v>
      </c>
      <c r="B296" s="3">
        <v>43466</v>
      </c>
      <c r="C296" s="3">
        <v>43555</v>
      </c>
      <c r="D296" s="9" t="s">
        <v>135</v>
      </c>
      <c r="E296" s="7" t="s">
        <v>907</v>
      </c>
      <c r="F296" s="7" t="s">
        <v>907</v>
      </c>
      <c r="G296" s="7" t="s">
        <v>58</v>
      </c>
      <c r="H296" s="7" t="s">
        <v>100</v>
      </c>
      <c r="I296" s="9" t="s">
        <v>206</v>
      </c>
      <c r="J296" s="9" t="s">
        <v>971</v>
      </c>
      <c r="K296" s="7" t="s">
        <v>981</v>
      </c>
      <c r="L296" s="6" t="s">
        <v>451</v>
      </c>
      <c r="M296" s="7">
        <v>0</v>
      </c>
      <c r="N296" s="6" t="s">
        <v>1814</v>
      </c>
      <c r="O296" s="7" t="s">
        <v>896</v>
      </c>
      <c r="P296" s="2" t="s">
        <v>897</v>
      </c>
      <c r="Q296" s="3">
        <v>43584</v>
      </c>
    </row>
    <row r="297" spans="1:18" x14ac:dyDescent="0.25">
      <c r="A297" s="5">
        <v>2019</v>
      </c>
      <c r="B297" s="3">
        <v>43466</v>
      </c>
      <c r="C297" s="3">
        <v>43555</v>
      </c>
      <c r="D297" s="9" t="s">
        <v>140</v>
      </c>
      <c r="E297" s="7" t="s">
        <v>900</v>
      </c>
      <c r="F297" s="7" t="s">
        <v>900</v>
      </c>
      <c r="G297" s="7" t="s">
        <v>58</v>
      </c>
      <c r="H297" s="7" t="s">
        <v>189</v>
      </c>
      <c r="I297" s="9" t="s">
        <v>206</v>
      </c>
      <c r="J297" s="9" t="s">
        <v>212</v>
      </c>
      <c r="K297" s="7" t="s">
        <v>1234</v>
      </c>
      <c r="L297" s="6" t="s">
        <v>452</v>
      </c>
      <c r="M297" s="7">
        <v>0</v>
      </c>
      <c r="N297" s="6" t="s">
        <v>1811</v>
      </c>
      <c r="O297" s="7" t="s">
        <v>896</v>
      </c>
      <c r="P297" s="2" t="s">
        <v>897</v>
      </c>
      <c r="Q297" s="3">
        <v>43584</v>
      </c>
    </row>
    <row r="298" spans="1:18" x14ac:dyDescent="0.25">
      <c r="A298" s="5">
        <v>2019</v>
      </c>
      <c r="B298" s="3">
        <v>43466</v>
      </c>
      <c r="C298" s="3">
        <v>43555</v>
      </c>
      <c r="D298" s="9" t="s">
        <v>111</v>
      </c>
      <c r="E298" s="7" t="s">
        <v>922</v>
      </c>
      <c r="F298" s="7" t="s">
        <v>922</v>
      </c>
      <c r="G298" s="7" t="s">
        <v>52</v>
      </c>
      <c r="H298" s="7" t="s">
        <v>189</v>
      </c>
      <c r="I298" s="9" t="s">
        <v>206</v>
      </c>
      <c r="J298" s="9" t="s">
        <v>212</v>
      </c>
      <c r="K298" s="7" t="s">
        <v>1235</v>
      </c>
      <c r="L298" s="6" t="s">
        <v>453</v>
      </c>
      <c r="M298" s="7">
        <v>0</v>
      </c>
      <c r="N298" s="6" t="s">
        <v>1811</v>
      </c>
      <c r="O298" s="7" t="s">
        <v>896</v>
      </c>
      <c r="P298" s="2" t="s">
        <v>897</v>
      </c>
      <c r="Q298" s="3">
        <v>43584</v>
      </c>
    </row>
    <row r="299" spans="1:18" x14ac:dyDescent="0.25">
      <c r="A299" s="5">
        <v>2019</v>
      </c>
      <c r="B299" s="3">
        <v>43466</v>
      </c>
      <c r="C299" s="3">
        <v>43555</v>
      </c>
      <c r="D299" s="9" t="s">
        <v>109</v>
      </c>
      <c r="E299" s="7" t="s">
        <v>937</v>
      </c>
      <c r="F299" s="7" t="s">
        <v>937</v>
      </c>
      <c r="G299" s="7" t="s">
        <v>58</v>
      </c>
      <c r="H299" s="7" t="s">
        <v>109</v>
      </c>
      <c r="I299" s="9" t="s">
        <v>206</v>
      </c>
      <c r="J299" s="9" t="s">
        <v>210</v>
      </c>
      <c r="K299" s="7" t="s">
        <v>1236</v>
      </c>
      <c r="L299" s="6" t="s">
        <v>454</v>
      </c>
      <c r="M299" s="7">
        <v>0</v>
      </c>
      <c r="N299" s="6" t="s">
        <v>1810</v>
      </c>
      <c r="O299" s="7" t="s">
        <v>896</v>
      </c>
      <c r="P299" s="2" t="s">
        <v>897</v>
      </c>
      <c r="Q299" s="3">
        <v>43584</v>
      </c>
    </row>
    <row r="300" spans="1:18" x14ac:dyDescent="0.25">
      <c r="A300" s="5">
        <v>2019</v>
      </c>
      <c r="B300" s="3">
        <v>43466</v>
      </c>
      <c r="C300" s="3">
        <v>43555</v>
      </c>
      <c r="D300" s="9" t="s">
        <v>74</v>
      </c>
      <c r="E300" s="7" t="s">
        <v>905</v>
      </c>
      <c r="F300" s="7" t="s">
        <v>905</v>
      </c>
      <c r="G300" s="7" t="s">
        <v>58</v>
      </c>
      <c r="H300" s="7" t="s">
        <v>74</v>
      </c>
      <c r="I300" s="9" t="s">
        <v>206</v>
      </c>
      <c r="J300" s="9" t="s">
        <v>971</v>
      </c>
      <c r="K300" s="7" t="s">
        <v>1237</v>
      </c>
      <c r="L300" s="6" t="s">
        <v>455</v>
      </c>
      <c r="M300" s="7">
        <v>0</v>
      </c>
      <c r="N300" s="6" t="s">
        <v>888</v>
      </c>
      <c r="O300" s="7" t="s">
        <v>896</v>
      </c>
      <c r="P300" s="2" t="s">
        <v>897</v>
      </c>
      <c r="Q300" s="3">
        <v>43584</v>
      </c>
    </row>
    <row r="301" spans="1:18" x14ac:dyDescent="0.25">
      <c r="A301" s="5">
        <v>2019</v>
      </c>
      <c r="B301" s="3">
        <v>43466</v>
      </c>
      <c r="C301" s="3">
        <v>43555</v>
      </c>
      <c r="D301" s="9" t="s">
        <v>134</v>
      </c>
      <c r="E301" s="7" t="s">
        <v>927</v>
      </c>
      <c r="F301" s="7" t="s">
        <v>927</v>
      </c>
      <c r="G301" s="7" t="s">
        <v>58</v>
      </c>
      <c r="H301" s="7" t="s">
        <v>138</v>
      </c>
      <c r="I301" s="9" t="s">
        <v>206</v>
      </c>
      <c r="J301" s="9" t="s">
        <v>971</v>
      </c>
      <c r="K301" s="7" t="s">
        <v>1238</v>
      </c>
      <c r="L301" s="6" t="s">
        <v>456</v>
      </c>
      <c r="M301" s="7">
        <v>0</v>
      </c>
      <c r="N301" s="6" t="s">
        <v>1807</v>
      </c>
      <c r="O301" s="7" t="s">
        <v>896</v>
      </c>
      <c r="P301" s="2" t="s">
        <v>897</v>
      </c>
      <c r="Q301" s="3">
        <v>43584</v>
      </c>
    </row>
    <row r="302" spans="1:18" ht="14.25" customHeight="1" x14ac:dyDescent="0.25">
      <c r="A302" s="5">
        <v>2019</v>
      </c>
      <c r="B302" s="3">
        <v>43466</v>
      </c>
      <c r="C302" s="3">
        <v>43555</v>
      </c>
      <c r="D302" s="9" t="s">
        <v>91</v>
      </c>
      <c r="E302" s="7" t="s">
        <v>906</v>
      </c>
      <c r="F302" s="7" t="s">
        <v>906</v>
      </c>
      <c r="G302" s="7" t="s">
        <v>58</v>
      </c>
      <c r="H302" s="7" t="s">
        <v>91</v>
      </c>
      <c r="I302" s="9" t="s">
        <v>206</v>
      </c>
      <c r="J302" s="9" t="s">
        <v>971</v>
      </c>
      <c r="K302" s="7" t="s">
        <v>1239</v>
      </c>
      <c r="L302" s="6" t="s">
        <v>457</v>
      </c>
      <c r="M302" s="7">
        <v>0</v>
      </c>
      <c r="N302" s="6" t="s">
        <v>893</v>
      </c>
      <c r="O302" s="7" t="s">
        <v>896</v>
      </c>
      <c r="P302" s="2" t="s">
        <v>897</v>
      </c>
      <c r="Q302" s="3">
        <v>43584</v>
      </c>
    </row>
    <row r="303" spans="1:18" x14ac:dyDescent="0.25">
      <c r="A303" s="5">
        <v>2019</v>
      </c>
      <c r="B303" s="3">
        <v>43466</v>
      </c>
      <c r="C303" s="3">
        <v>43555</v>
      </c>
      <c r="D303" s="9" t="s">
        <v>124</v>
      </c>
      <c r="E303" s="7" t="s">
        <v>902</v>
      </c>
      <c r="F303" s="7" t="s">
        <v>902</v>
      </c>
      <c r="G303" s="7" t="s">
        <v>58</v>
      </c>
      <c r="H303" s="7" t="s">
        <v>109</v>
      </c>
      <c r="I303" s="9" t="s">
        <v>206</v>
      </c>
      <c r="J303" s="9" t="s">
        <v>210</v>
      </c>
      <c r="K303" s="7" t="s">
        <v>1240</v>
      </c>
      <c r="L303" s="6" t="s">
        <v>458</v>
      </c>
      <c r="M303" s="7">
        <v>0</v>
      </c>
      <c r="N303" s="6" t="s">
        <v>1810</v>
      </c>
      <c r="O303" s="7" t="s">
        <v>896</v>
      </c>
      <c r="P303" s="2" t="s">
        <v>897</v>
      </c>
      <c r="Q303" s="3">
        <v>43584</v>
      </c>
    </row>
    <row r="304" spans="1:18" x14ac:dyDescent="0.25">
      <c r="A304" s="5">
        <v>2019</v>
      </c>
      <c r="B304" s="3">
        <v>43466</v>
      </c>
      <c r="C304" s="3">
        <v>43555</v>
      </c>
      <c r="D304" s="9" t="s">
        <v>67</v>
      </c>
      <c r="E304" s="7" t="s">
        <v>901</v>
      </c>
      <c r="F304" s="7" t="s">
        <v>901</v>
      </c>
      <c r="G304" s="7" t="s">
        <v>52</v>
      </c>
      <c r="H304" s="7" t="s">
        <v>62</v>
      </c>
      <c r="I304" s="9" t="s">
        <v>206</v>
      </c>
      <c r="J304" s="9" t="s">
        <v>208</v>
      </c>
      <c r="K304" s="7" t="s">
        <v>1087</v>
      </c>
      <c r="L304" s="6" t="s">
        <v>1241</v>
      </c>
      <c r="M304" s="7">
        <v>0</v>
      </c>
      <c r="N304" s="6" t="s">
        <v>884</v>
      </c>
      <c r="O304" s="7" t="s">
        <v>896</v>
      </c>
      <c r="P304" s="2" t="s">
        <v>897</v>
      </c>
      <c r="Q304" s="3">
        <v>43584</v>
      </c>
    </row>
    <row r="305" spans="1:18" x14ac:dyDescent="0.25">
      <c r="A305" s="5">
        <v>2019</v>
      </c>
      <c r="B305" s="3">
        <v>43466</v>
      </c>
      <c r="C305" s="3">
        <v>43555</v>
      </c>
      <c r="D305" s="9" t="s">
        <v>114</v>
      </c>
      <c r="E305" s="7" t="s">
        <v>911</v>
      </c>
      <c r="F305" s="7" t="s">
        <v>911</v>
      </c>
      <c r="G305" s="7" t="s">
        <v>52</v>
      </c>
      <c r="H305" s="7" t="s">
        <v>189</v>
      </c>
      <c r="I305" s="9" t="s">
        <v>206</v>
      </c>
      <c r="J305" s="9" t="s">
        <v>212</v>
      </c>
      <c r="K305" s="7" t="s">
        <v>1242</v>
      </c>
      <c r="L305" s="6" t="s">
        <v>459</v>
      </c>
      <c r="M305" s="7">
        <v>0</v>
      </c>
      <c r="N305" s="6" t="s">
        <v>1811</v>
      </c>
      <c r="O305" s="7" t="s">
        <v>896</v>
      </c>
      <c r="P305" s="2" t="s">
        <v>897</v>
      </c>
      <c r="Q305" s="3">
        <v>43584</v>
      </c>
    </row>
    <row r="306" spans="1:18" x14ac:dyDescent="0.25">
      <c r="A306" s="5">
        <v>2019</v>
      </c>
      <c r="B306" s="3">
        <v>43466</v>
      </c>
      <c r="C306" s="3">
        <v>43555</v>
      </c>
      <c r="D306" s="9" t="s">
        <v>122</v>
      </c>
      <c r="E306" s="7" t="s">
        <v>906</v>
      </c>
      <c r="F306" s="7" t="s">
        <v>906</v>
      </c>
      <c r="G306" s="7" t="s">
        <v>58</v>
      </c>
      <c r="H306" s="7" t="s">
        <v>122</v>
      </c>
      <c r="I306" s="9" t="s">
        <v>206</v>
      </c>
      <c r="J306" s="9" t="s">
        <v>207</v>
      </c>
      <c r="K306" s="7" t="s">
        <v>1243</v>
      </c>
      <c r="L306" s="6" t="s">
        <v>460</v>
      </c>
      <c r="M306" s="7">
        <v>0</v>
      </c>
      <c r="N306" s="6" t="s">
        <v>883</v>
      </c>
      <c r="O306" s="7" t="s">
        <v>896</v>
      </c>
      <c r="P306" s="2" t="s">
        <v>897</v>
      </c>
      <c r="Q306" s="3">
        <v>43584</v>
      </c>
    </row>
    <row r="307" spans="1:18" x14ac:dyDescent="0.25">
      <c r="A307" s="5">
        <v>2019</v>
      </c>
      <c r="B307" s="3">
        <v>43466</v>
      </c>
      <c r="C307" s="3">
        <v>43555</v>
      </c>
      <c r="D307" s="9" t="s">
        <v>131</v>
      </c>
      <c r="E307" s="7" t="s">
        <v>922</v>
      </c>
      <c r="F307" s="7" t="s">
        <v>922</v>
      </c>
      <c r="G307" s="7" t="s">
        <v>52</v>
      </c>
      <c r="H307" s="7" t="s">
        <v>97</v>
      </c>
      <c r="I307" s="9" t="s">
        <v>206</v>
      </c>
      <c r="J307" s="9" t="s">
        <v>971</v>
      </c>
      <c r="K307" s="7" t="s">
        <v>1200</v>
      </c>
      <c r="L307" s="6" t="s">
        <v>461</v>
      </c>
      <c r="M307" s="7">
        <v>0</v>
      </c>
      <c r="N307" s="6" t="s">
        <v>892</v>
      </c>
      <c r="O307" s="7" t="s">
        <v>896</v>
      </c>
      <c r="P307" s="2" t="s">
        <v>897</v>
      </c>
      <c r="Q307" s="3">
        <v>43584</v>
      </c>
    </row>
    <row r="308" spans="1:18" x14ac:dyDescent="0.25">
      <c r="A308" s="5">
        <v>2019</v>
      </c>
      <c r="B308" s="3">
        <v>43466</v>
      </c>
      <c r="C308" s="3">
        <v>43555</v>
      </c>
      <c r="D308" s="9" t="s">
        <v>109</v>
      </c>
      <c r="E308" s="7" t="s">
        <v>906</v>
      </c>
      <c r="F308" s="7" t="s">
        <v>906</v>
      </c>
      <c r="G308" s="7" t="s">
        <v>58</v>
      </c>
      <c r="H308" s="7" t="s">
        <v>109</v>
      </c>
      <c r="I308" s="9" t="s">
        <v>206</v>
      </c>
      <c r="J308" s="9" t="s">
        <v>210</v>
      </c>
      <c r="K308" s="7" t="s">
        <v>962</v>
      </c>
      <c r="L308" s="6" t="s">
        <v>1787</v>
      </c>
      <c r="M308" s="7">
        <v>0</v>
      </c>
      <c r="N308" s="6" t="s">
        <v>1810</v>
      </c>
      <c r="O308" s="7" t="s">
        <v>896</v>
      </c>
      <c r="P308" s="2" t="s">
        <v>897</v>
      </c>
      <c r="Q308" s="3">
        <v>43584</v>
      </c>
    </row>
    <row r="309" spans="1:18" x14ac:dyDescent="0.25">
      <c r="A309" s="5">
        <v>2019</v>
      </c>
      <c r="B309" s="3">
        <v>43466</v>
      </c>
      <c r="C309" s="3">
        <v>43555</v>
      </c>
      <c r="D309" s="9" t="s">
        <v>84</v>
      </c>
      <c r="E309" s="7" t="s">
        <v>942</v>
      </c>
      <c r="F309" s="7" t="s">
        <v>942</v>
      </c>
      <c r="G309" s="7" t="s">
        <v>58</v>
      </c>
      <c r="H309" s="7" t="s">
        <v>178</v>
      </c>
      <c r="I309" s="9" t="s">
        <v>206</v>
      </c>
      <c r="J309" s="9" t="s">
        <v>971</v>
      </c>
      <c r="K309" s="7" t="s">
        <v>1244</v>
      </c>
      <c r="L309" s="6" t="s">
        <v>1245</v>
      </c>
      <c r="M309" s="7">
        <v>0</v>
      </c>
      <c r="N309" s="6" t="s">
        <v>890</v>
      </c>
      <c r="O309" s="7" t="s">
        <v>896</v>
      </c>
      <c r="P309" s="2" t="s">
        <v>897</v>
      </c>
      <c r="Q309" s="3">
        <v>43584</v>
      </c>
    </row>
    <row r="310" spans="1:18" x14ac:dyDescent="0.25">
      <c r="A310" s="5">
        <v>2019</v>
      </c>
      <c r="B310" s="3">
        <v>43466</v>
      </c>
      <c r="C310" s="3">
        <v>43555</v>
      </c>
      <c r="D310" s="9" t="s">
        <v>113</v>
      </c>
      <c r="E310" s="7" t="s">
        <v>902</v>
      </c>
      <c r="F310" s="7" t="s">
        <v>902</v>
      </c>
      <c r="G310" s="7" t="s">
        <v>58</v>
      </c>
      <c r="H310" s="7" t="s">
        <v>113</v>
      </c>
      <c r="I310" s="9" t="s">
        <v>206</v>
      </c>
      <c r="J310" s="9" t="s">
        <v>213</v>
      </c>
      <c r="K310" s="7" t="s">
        <v>1246</v>
      </c>
      <c r="L310" s="6" t="s">
        <v>462</v>
      </c>
      <c r="M310" s="7">
        <v>0</v>
      </c>
      <c r="N310" s="6"/>
      <c r="O310" s="7" t="s">
        <v>896</v>
      </c>
      <c r="P310" s="2" t="s">
        <v>897</v>
      </c>
      <c r="Q310" s="3">
        <v>43584</v>
      </c>
      <c r="R310" s="8" t="s">
        <v>887</v>
      </c>
    </row>
    <row r="311" spans="1:18" x14ac:dyDescent="0.25">
      <c r="A311" s="5">
        <v>2019</v>
      </c>
      <c r="B311" s="3">
        <v>43466</v>
      </c>
      <c r="C311" s="3">
        <v>43555</v>
      </c>
      <c r="D311" s="9" t="s">
        <v>92</v>
      </c>
      <c r="E311" s="7" t="s">
        <v>902</v>
      </c>
      <c r="F311" s="7" t="s">
        <v>902</v>
      </c>
      <c r="G311" s="7" t="s">
        <v>58</v>
      </c>
      <c r="H311" s="7" t="s">
        <v>92</v>
      </c>
      <c r="I311" s="9" t="s">
        <v>206</v>
      </c>
      <c r="J311" s="9" t="s">
        <v>211</v>
      </c>
      <c r="K311" s="7" t="s">
        <v>1247</v>
      </c>
      <c r="L311" s="6" t="s">
        <v>463</v>
      </c>
      <c r="M311" s="7">
        <v>0</v>
      </c>
      <c r="N311" s="6" t="s">
        <v>891</v>
      </c>
      <c r="O311" s="7" t="s">
        <v>896</v>
      </c>
      <c r="P311" s="2" t="s">
        <v>897</v>
      </c>
      <c r="Q311" s="3">
        <v>43584</v>
      </c>
    </row>
    <row r="312" spans="1:18" x14ac:dyDescent="0.25">
      <c r="A312" s="5">
        <v>2019</v>
      </c>
      <c r="B312" s="3">
        <v>43466</v>
      </c>
      <c r="C312" s="3">
        <v>43555</v>
      </c>
      <c r="D312" s="9" t="s">
        <v>65</v>
      </c>
      <c r="E312" s="7" t="s">
        <v>900</v>
      </c>
      <c r="F312" s="7" t="s">
        <v>900</v>
      </c>
      <c r="G312" s="7" t="s">
        <v>58</v>
      </c>
      <c r="H312" s="7" t="s">
        <v>65</v>
      </c>
      <c r="I312" s="9" t="s">
        <v>206</v>
      </c>
      <c r="J312" s="9" t="s">
        <v>209</v>
      </c>
      <c r="K312" s="7" t="s">
        <v>1248</v>
      </c>
      <c r="L312" s="6" t="s">
        <v>464</v>
      </c>
      <c r="M312" s="7">
        <v>0</v>
      </c>
      <c r="N312" s="6" t="s">
        <v>1804</v>
      </c>
      <c r="O312" s="7" t="s">
        <v>896</v>
      </c>
      <c r="P312" s="2" t="s">
        <v>897</v>
      </c>
      <c r="Q312" s="3">
        <v>43584</v>
      </c>
    </row>
    <row r="313" spans="1:18" x14ac:dyDescent="0.25">
      <c r="A313" s="5">
        <v>2019</v>
      </c>
      <c r="B313" s="3">
        <v>43466</v>
      </c>
      <c r="C313" s="3">
        <v>43555</v>
      </c>
      <c r="D313" s="9" t="s">
        <v>170</v>
      </c>
      <c r="E313" s="7" t="s">
        <v>930</v>
      </c>
      <c r="F313" s="7" t="s">
        <v>930</v>
      </c>
      <c r="G313" s="7" t="s">
        <v>52</v>
      </c>
      <c r="H313" s="7" t="s">
        <v>170</v>
      </c>
      <c r="I313" s="9" t="s">
        <v>206</v>
      </c>
      <c r="J313" s="9" t="s">
        <v>971</v>
      </c>
      <c r="K313" s="7" t="s">
        <v>1200</v>
      </c>
      <c r="L313" s="6" t="s">
        <v>465</v>
      </c>
      <c r="M313" s="7">
        <v>0</v>
      </c>
      <c r="N313" s="6" t="s">
        <v>1813</v>
      </c>
      <c r="O313" s="7" t="s">
        <v>896</v>
      </c>
      <c r="P313" s="2" t="s">
        <v>897</v>
      </c>
      <c r="Q313" s="3">
        <v>43584</v>
      </c>
    </row>
    <row r="314" spans="1:18" x14ac:dyDescent="0.25">
      <c r="A314" s="5">
        <v>2019</v>
      </c>
      <c r="B314" s="3">
        <v>43466</v>
      </c>
      <c r="C314" s="3">
        <v>43555</v>
      </c>
      <c r="D314" s="9" t="s">
        <v>171</v>
      </c>
      <c r="E314" s="7" t="s">
        <v>901</v>
      </c>
      <c r="F314" s="7" t="s">
        <v>901</v>
      </c>
      <c r="G314" s="7" t="s">
        <v>52</v>
      </c>
      <c r="H314" s="7" t="s">
        <v>189</v>
      </c>
      <c r="I314" s="9" t="s">
        <v>206</v>
      </c>
      <c r="J314" s="9" t="s">
        <v>212</v>
      </c>
      <c r="K314" s="7" t="s">
        <v>1249</v>
      </c>
      <c r="L314" s="6" t="s">
        <v>466</v>
      </c>
      <c r="M314" s="7">
        <v>0</v>
      </c>
      <c r="N314" s="6" t="s">
        <v>1811</v>
      </c>
      <c r="O314" s="7" t="s">
        <v>896</v>
      </c>
      <c r="P314" s="2" t="s">
        <v>897</v>
      </c>
      <c r="Q314" s="3">
        <v>43584</v>
      </c>
    </row>
    <row r="315" spans="1:18" x14ac:dyDescent="0.25">
      <c r="A315" s="5">
        <v>2019</v>
      </c>
      <c r="B315" s="3">
        <v>43466</v>
      </c>
      <c r="C315" s="3">
        <v>43555</v>
      </c>
      <c r="D315" s="9" t="s">
        <v>72</v>
      </c>
      <c r="E315" s="7" t="s">
        <v>902</v>
      </c>
      <c r="F315" s="7" t="s">
        <v>902</v>
      </c>
      <c r="G315" s="7" t="s">
        <v>52</v>
      </c>
      <c r="H315" s="7" t="s">
        <v>118</v>
      </c>
      <c r="I315" s="9" t="s">
        <v>206</v>
      </c>
      <c r="J315" s="9" t="s">
        <v>971</v>
      </c>
      <c r="K315" s="7" t="s">
        <v>1250</v>
      </c>
      <c r="L315" s="6" t="s">
        <v>467</v>
      </c>
      <c r="M315" s="7">
        <v>0</v>
      </c>
      <c r="N315" s="6" t="s">
        <v>1808</v>
      </c>
      <c r="O315" s="7" t="s">
        <v>896</v>
      </c>
      <c r="P315" s="2" t="s">
        <v>897</v>
      </c>
      <c r="Q315" s="3">
        <v>43584</v>
      </c>
    </row>
    <row r="316" spans="1:18" x14ac:dyDescent="0.25">
      <c r="A316" s="5">
        <v>2019</v>
      </c>
      <c r="B316" s="3">
        <v>43466</v>
      </c>
      <c r="C316" s="3">
        <v>43555</v>
      </c>
      <c r="D316" s="9" t="s">
        <v>84</v>
      </c>
      <c r="E316" s="7" t="s">
        <v>922</v>
      </c>
      <c r="F316" s="7" t="s">
        <v>922</v>
      </c>
      <c r="G316" s="7" t="s">
        <v>52</v>
      </c>
      <c r="H316" s="7" t="s">
        <v>178</v>
      </c>
      <c r="I316" s="9" t="s">
        <v>206</v>
      </c>
      <c r="J316" s="9" t="s">
        <v>971</v>
      </c>
      <c r="K316" s="7" t="s">
        <v>1251</v>
      </c>
      <c r="L316" s="6" t="s">
        <v>468</v>
      </c>
      <c r="M316" s="7">
        <v>0</v>
      </c>
      <c r="N316" s="6" t="s">
        <v>890</v>
      </c>
      <c r="O316" s="7" t="s">
        <v>896</v>
      </c>
      <c r="P316" s="2" t="s">
        <v>897</v>
      </c>
      <c r="Q316" s="3">
        <v>43584</v>
      </c>
    </row>
    <row r="317" spans="1:18" x14ac:dyDescent="0.25">
      <c r="A317" s="5">
        <v>2019</v>
      </c>
      <c r="B317" s="3">
        <v>43466</v>
      </c>
      <c r="C317" s="3">
        <v>43555</v>
      </c>
      <c r="D317" s="9" t="s">
        <v>109</v>
      </c>
      <c r="E317" s="7" t="s">
        <v>900</v>
      </c>
      <c r="F317" s="7" t="s">
        <v>900</v>
      </c>
      <c r="G317" s="7" t="s">
        <v>58</v>
      </c>
      <c r="H317" s="7" t="s">
        <v>109</v>
      </c>
      <c r="I317" s="9" t="s">
        <v>206</v>
      </c>
      <c r="J317" s="9" t="s">
        <v>210</v>
      </c>
      <c r="K317" s="7" t="s">
        <v>963</v>
      </c>
      <c r="L317" s="6" t="s">
        <v>1788</v>
      </c>
      <c r="M317" s="7">
        <v>0</v>
      </c>
      <c r="N317" s="6" t="s">
        <v>1810</v>
      </c>
      <c r="O317" s="7" t="s">
        <v>896</v>
      </c>
      <c r="P317" s="2" t="s">
        <v>897</v>
      </c>
      <c r="Q317" s="3">
        <v>43584</v>
      </c>
    </row>
    <row r="318" spans="1:18" x14ac:dyDescent="0.25">
      <c r="A318" s="5">
        <v>2019</v>
      </c>
      <c r="B318" s="3">
        <v>43466</v>
      </c>
      <c r="C318" s="3">
        <v>43555</v>
      </c>
      <c r="D318" s="9" t="s">
        <v>156</v>
      </c>
      <c r="E318" s="7" t="s">
        <v>943</v>
      </c>
      <c r="F318" s="7" t="s">
        <v>943</v>
      </c>
      <c r="G318" s="7" t="s">
        <v>52</v>
      </c>
      <c r="H318" s="7" t="s">
        <v>182</v>
      </c>
      <c r="I318" s="9" t="s">
        <v>206</v>
      </c>
      <c r="J318" s="9" t="s">
        <v>971</v>
      </c>
      <c r="K318" s="7" t="s">
        <v>1252</v>
      </c>
      <c r="L318" s="6" t="s">
        <v>469</v>
      </c>
      <c r="M318" s="7">
        <v>0</v>
      </c>
      <c r="N318" s="6" t="s">
        <v>889</v>
      </c>
      <c r="O318" s="7" t="s">
        <v>896</v>
      </c>
      <c r="P318" s="2" t="s">
        <v>897</v>
      </c>
      <c r="Q318" s="3">
        <v>43584</v>
      </c>
    </row>
    <row r="319" spans="1:18" x14ac:dyDescent="0.25">
      <c r="A319" s="5">
        <v>2019</v>
      </c>
      <c r="B319" s="3">
        <v>43466</v>
      </c>
      <c r="C319" s="3">
        <v>43555</v>
      </c>
      <c r="D319" s="9" t="s">
        <v>73</v>
      </c>
      <c r="E319" s="7" t="s">
        <v>900</v>
      </c>
      <c r="F319" s="7" t="s">
        <v>900</v>
      </c>
      <c r="G319" s="7" t="s">
        <v>58</v>
      </c>
      <c r="H319" s="7" t="s">
        <v>138</v>
      </c>
      <c r="I319" s="9" t="s">
        <v>206</v>
      </c>
      <c r="J319" s="9" t="s">
        <v>971</v>
      </c>
      <c r="K319" s="7" t="s">
        <v>1253</v>
      </c>
      <c r="L319" s="6" t="s">
        <v>470</v>
      </c>
      <c r="M319" s="7">
        <v>0</v>
      </c>
      <c r="N319" s="6" t="s">
        <v>1807</v>
      </c>
      <c r="O319" s="7" t="s">
        <v>896</v>
      </c>
      <c r="P319" s="2" t="s">
        <v>897</v>
      </c>
      <c r="Q319" s="3">
        <v>43584</v>
      </c>
    </row>
    <row r="320" spans="1:18" x14ac:dyDescent="0.25">
      <c r="A320" s="5">
        <v>2019</v>
      </c>
      <c r="B320" s="3">
        <v>43466</v>
      </c>
      <c r="C320" s="3">
        <v>43555</v>
      </c>
      <c r="D320" s="9" t="s">
        <v>106</v>
      </c>
      <c r="E320" s="7" t="s">
        <v>908</v>
      </c>
      <c r="F320" s="7" t="s">
        <v>908</v>
      </c>
      <c r="G320" s="7" t="s">
        <v>58</v>
      </c>
      <c r="H320" s="7" t="s">
        <v>106</v>
      </c>
      <c r="I320" s="9" t="s">
        <v>206</v>
      </c>
      <c r="J320" s="9" t="s">
        <v>213</v>
      </c>
      <c r="K320" s="7" t="s">
        <v>1254</v>
      </c>
      <c r="L320" s="6" t="s">
        <v>471</v>
      </c>
      <c r="M320" s="7">
        <v>0</v>
      </c>
      <c r="N320" s="6" t="s">
        <v>1805</v>
      </c>
      <c r="O320" s="7" t="s">
        <v>896</v>
      </c>
      <c r="P320" s="2" t="s">
        <v>897</v>
      </c>
      <c r="Q320" s="3">
        <v>43584</v>
      </c>
    </row>
    <row r="321" spans="1:18" x14ac:dyDescent="0.25">
      <c r="A321" s="5">
        <v>2019</v>
      </c>
      <c r="B321" s="3">
        <v>43466</v>
      </c>
      <c r="C321" s="3">
        <v>43555</v>
      </c>
      <c r="D321" s="9" t="s">
        <v>97</v>
      </c>
      <c r="E321" s="7" t="s">
        <v>902</v>
      </c>
      <c r="F321" s="7" t="s">
        <v>902</v>
      </c>
      <c r="G321" s="7" t="s">
        <v>52</v>
      </c>
      <c r="H321" s="7" t="s">
        <v>97</v>
      </c>
      <c r="I321" s="9" t="s">
        <v>206</v>
      </c>
      <c r="J321" s="9" t="s">
        <v>971</v>
      </c>
      <c r="K321" s="7" t="s">
        <v>974</v>
      </c>
      <c r="L321" s="6" t="s">
        <v>1783</v>
      </c>
      <c r="M321" s="7">
        <v>0</v>
      </c>
      <c r="N321" s="6" t="s">
        <v>892</v>
      </c>
      <c r="O321" s="7" t="s">
        <v>896</v>
      </c>
      <c r="P321" s="2" t="s">
        <v>897</v>
      </c>
      <c r="Q321" s="3">
        <v>43584</v>
      </c>
    </row>
    <row r="322" spans="1:18" x14ac:dyDescent="0.25">
      <c r="A322" s="5">
        <v>2019</v>
      </c>
      <c r="B322" s="3">
        <v>43466</v>
      </c>
      <c r="C322" s="3">
        <v>43555</v>
      </c>
      <c r="D322" s="9" t="s">
        <v>78</v>
      </c>
      <c r="E322" s="7" t="s">
        <v>913</v>
      </c>
      <c r="F322" s="7" t="s">
        <v>913</v>
      </c>
      <c r="G322" s="7" t="s">
        <v>52</v>
      </c>
      <c r="H322" s="7" t="s">
        <v>109</v>
      </c>
      <c r="I322" s="9" t="s">
        <v>206</v>
      </c>
      <c r="J322" s="9" t="s">
        <v>210</v>
      </c>
      <c r="K322" s="7" t="s">
        <v>1255</v>
      </c>
      <c r="L322" s="6" t="s">
        <v>472</v>
      </c>
      <c r="M322" s="7">
        <v>0</v>
      </c>
      <c r="N322" s="6" t="s">
        <v>1810</v>
      </c>
      <c r="O322" s="7" t="s">
        <v>896</v>
      </c>
      <c r="P322" s="2" t="s">
        <v>897</v>
      </c>
      <c r="Q322" s="3">
        <v>43584</v>
      </c>
    </row>
    <row r="323" spans="1:18" x14ac:dyDescent="0.25">
      <c r="A323" s="5">
        <v>2019</v>
      </c>
      <c r="B323" s="3">
        <v>43466</v>
      </c>
      <c r="C323" s="3">
        <v>43555</v>
      </c>
      <c r="D323" s="9" t="s">
        <v>64</v>
      </c>
      <c r="E323" s="7" t="s">
        <v>902</v>
      </c>
      <c r="F323" s="7" t="s">
        <v>902</v>
      </c>
      <c r="G323" s="7" t="s">
        <v>58</v>
      </c>
      <c r="H323" s="7" t="s">
        <v>198</v>
      </c>
      <c r="I323" s="9" t="s">
        <v>206</v>
      </c>
      <c r="J323" s="9" t="s">
        <v>971</v>
      </c>
      <c r="K323" s="7" t="s">
        <v>1256</v>
      </c>
      <c r="L323" s="6" t="s">
        <v>473</v>
      </c>
      <c r="M323" s="7">
        <v>0</v>
      </c>
      <c r="N323" s="6" t="s">
        <v>885</v>
      </c>
      <c r="O323" s="7" t="s">
        <v>896</v>
      </c>
      <c r="P323" s="2" t="s">
        <v>897</v>
      </c>
      <c r="Q323" s="3">
        <v>43584</v>
      </c>
    </row>
    <row r="324" spans="1:18" x14ac:dyDescent="0.25">
      <c r="A324" s="5">
        <v>2019</v>
      </c>
      <c r="B324" s="3">
        <v>43466</v>
      </c>
      <c r="C324" s="3">
        <v>43555</v>
      </c>
      <c r="D324" s="9" t="s">
        <v>74</v>
      </c>
      <c r="E324" s="7" t="s">
        <v>930</v>
      </c>
      <c r="F324" s="7" t="s">
        <v>930</v>
      </c>
      <c r="G324" s="7" t="s">
        <v>52</v>
      </c>
      <c r="H324" s="7" t="s">
        <v>74</v>
      </c>
      <c r="I324" s="9" t="s">
        <v>206</v>
      </c>
      <c r="J324" s="9" t="s">
        <v>971</v>
      </c>
      <c r="K324" s="7" t="s">
        <v>1088</v>
      </c>
      <c r="L324" s="6" t="s">
        <v>474</v>
      </c>
      <c r="M324" s="7">
        <v>0</v>
      </c>
      <c r="N324" s="6" t="s">
        <v>888</v>
      </c>
      <c r="O324" s="7" t="s">
        <v>896</v>
      </c>
      <c r="P324" s="2" t="s">
        <v>897</v>
      </c>
      <c r="Q324" s="3">
        <v>43584</v>
      </c>
    </row>
    <row r="325" spans="1:18" x14ac:dyDescent="0.25">
      <c r="A325" s="5">
        <v>2019</v>
      </c>
      <c r="B325" s="3">
        <v>43466</v>
      </c>
      <c r="C325" s="3">
        <v>43555</v>
      </c>
      <c r="D325" s="9" t="s">
        <v>138</v>
      </c>
      <c r="E325" s="7" t="s">
        <v>900</v>
      </c>
      <c r="F325" s="7" t="s">
        <v>900</v>
      </c>
      <c r="G325" s="7" t="s">
        <v>58</v>
      </c>
      <c r="H325" s="7" t="s">
        <v>138</v>
      </c>
      <c r="I325" s="9" t="s">
        <v>206</v>
      </c>
      <c r="J325" s="9" t="s">
        <v>971</v>
      </c>
      <c r="K325" s="7" t="s">
        <v>1257</v>
      </c>
      <c r="L325" s="6" t="s">
        <v>475</v>
      </c>
      <c r="M325" s="7">
        <v>0</v>
      </c>
      <c r="N325" s="6" t="s">
        <v>1807</v>
      </c>
      <c r="O325" s="7" t="s">
        <v>896</v>
      </c>
      <c r="P325" s="2" t="s">
        <v>897</v>
      </c>
      <c r="Q325" s="3">
        <v>43584</v>
      </c>
    </row>
    <row r="326" spans="1:18" x14ac:dyDescent="0.25">
      <c r="A326" s="5">
        <v>2019</v>
      </c>
      <c r="B326" s="3">
        <v>43466</v>
      </c>
      <c r="C326" s="3">
        <v>43555</v>
      </c>
      <c r="D326" s="9" t="s">
        <v>124</v>
      </c>
      <c r="E326" s="7" t="s">
        <v>902</v>
      </c>
      <c r="F326" s="7" t="s">
        <v>902</v>
      </c>
      <c r="G326" s="7" t="s">
        <v>58</v>
      </c>
      <c r="H326" s="7" t="s">
        <v>109</v>
      </c>
      <c r="I326" s="9" t="s">
        <v>206</v>
      </c>
      <c r="J326" s="9" t="s">
        <v>210</v>
      </c>
      <c r="K326" s="7" t="s">
        <v>1258</v>
      </c>
      <c r="L326" s="6" t="s">
        <v>476</v>
      </c>
      <c r="M326" s="7">
        <v>0</v>
      </c>
      <c r="N326" s="6" t="s">
        <v>1810</v>
      </c>
      <c r="O326" s="7" t="s">
        <v>896</v>
      </c>
      <c r="P326" s="2" t="s">
        <v>897</v>
      </c>
      <c r="Q326" s="3">
        <v>43584</v>
      </c>
    </row>
    <row r="327" spans="1:18" x14ac:dyDescent="0.25">
      <c r="A327" s="5">
        <v>2019</v>
      </c>
      <c r="B327" s="3">
        <v>43466</v>
      </c>
      <c r="C327" s="3">
        <v>43555</v>
      </c>
      <c r="D327" s="9" t="s">
        <v>112</v>
      </c>
      <c r="E327" s="7" t="s">
        <v>900</v>
      </c>
      <c r="F327" s="7" t="s">
        <v>900</v>
      </c>
      <c r="G327" s="7" t="s">
        <v>58</v>
      </c>
      <c r="H327" s="7" t="s">
        <v>138</v>
      </c>
      <c r="I327" s="9" t="s">
        <v>206</v>
      </c>
      <c r="J327" s="9" t="s">
        <v>971</v>
      </c>
      <c r="K327" s="7" t="s">
        <v>1259</v>
      </c>
      <c r="L327" s="6" t="s">
        <v>1260</v>
      </c>
      <c r="M327" s="7">
        <v>0</v>
      </c>
      <c r="N327" s="6" t="s">
        <v>1807</v>
      </c>
      <c r="O327" s="7" t="s">
        <v>896</v>
      </c>
      <c r="P327" s="2" t="s">
        <v>897</v>
      </c>
      <c r="Q327" s="3">
        <v>43584</v>
      </c>
    </row>
    <row r="328" spans="1:18" x14ac:dyDescent="0.25">
      <c r="A328" s="5">
        <v>2019</v>
      </c>
      <c r="B328" s="3">
        <v>43466</v>
      </c>
      <c r="C328" s="3">
        <v>43555</v>
      </c>
      <c r="D328" s="9" t="s">
        <v>114</v>
      </c>
      <c r="E328" s="7" t="s">
        <v>904</v>
      </c>
      <c r="F328" s="7" t="s">
        <v>904</v>
      </c>
      <c r="G328" s="7" t="s">
        <v>52</v>
      </c>
      <c r="H328" s="7" t="s">
        <v>189</v>
      </c>
      <c r="I328" s="9" t="s">
        <v>206</v>
      </c>
      <c r="J328" s="9" t="s">
        <v>212</v>
      </c>
      <c r="K328" s="7" t="s">
        <v>1261</v>
      </c>
      <c r="L328" s="6" t="s">
        <v>477</v>
      </c>
      <c r="M328" s="7">
        <v>0</v>
      </c>
      <c r="N328" s="6" t="s">
        <v>1811</v>
      </c>
      <c r="O328" s="7" t="s">
        <v>896</v>
      </c>
      <c r="P328" s="2" t="s">
        <v>897</v>
      </c>
      <c r="Q328" s="3">
        <v>43584</v>
      </c>
    </row>
    <row r="329" spans="1:18" x14ac:dyDescent="0.25">
      <c r="A329" s="5">
        <v>2019</v>
      </c>
      <c r="B329" s="3">
        <v>43466</v>
      </c>
      <c r="C329" s="3">
        <v>43555</v>
      </c>
      <c r="D329" s="9" t="s">
        <v>91</v>
      </c>
      <c r="E329" s="7" t="s">
        <v>904</v>
      </c>
      <c r="F329" s="7" t="s">
        <v>904</v>
      </c>
      <c r="G329" s="7" t="s">
        <v>52</v>
      </c>
      <c r="H329" s="7" t="s">
        <v>91</v>
      </c>
      <c r="I329" s="9" t="s">
        <v>206</v>
      </c>
      <c r="J329" s="9" t="s">
        <v>971</v>
      </c>
      <c r="K329" s="7" t="s">
        <v>1262</v>
      </c>
      <c r="L329" s="6" t="s">
        <v>478</v>
      </c>
      <c r="M329" s="7">
        <v>0</v>
      </c>
      <c r="N329" s="6" t="s">
        <v>893</v>
      </c>
      <c r="O329" s="7" t="s">
        <v>896</v>
      </c>
      <c r="P329" s="2" t="s">
        <v>897</v>
      </c>
      <c r="Q329" s="3">
        <v>43584</v>
      </c>
    </row>
    <row r="330" spans="1:18" x14ac:dyDescent="0.25">
      <c r="A330" s="5">
        <v>2019</v>
      </c>
      <c r="B330" s="3">
        <v>43466</v>
      </c>
      <c r="C330" s="3">
        <v>43555</v>
      </c>
      <c r="D330" s="9" t="s">
        <v>71</v>
      </c>
      <c r="E330" s="7" t="s">
        <v>907</v>
      </c>
      <c r="F330" s="7" t="s">
        <v>907</v>
      </c>
      <c r="G330" s="7" t="s">
        <v>52</v>
      </c>
      <c r="H330" s="7" t="s">
        <v>138</v>
      </c>
      <c r="I330" s="9" t="s">
        <v>206</v>
      </c>
      <c r="J330" s="9" t="s">
        <v>971</v>
      </c>
      <c r="K330" s="7" t="s">
        <v>1263</v>
      </c>
      <c r="L330" s="6" t="s">
        <v>479</v>
      </c>
      <c r="M330" s="7">
        <v>0</v>
      </c>
      <c r="N330" s="6" t="s">
        <v>1807</v>
      </c>
      <c r="O330" s="7" t="s">
        <v>896</v>
      </c>
      <c r="P330" s="2" t="s">
        <v>897</v>
      </c>
      <c r="Q330" s="3">
        <v>43584</v>
      </c>
    </row>
    <row r="331" spans="1:18" x14ac:dyDescent="0.25">
      <c r="A331" s="5">
        <v>2019</v>
      </c>
      <c r="B331" s="3">
        <v>43466</v>
      </c>
      <c r="C331" s="3">
        <v>43555</v>
      </c>
      <c r="D331" s="9" t="s">
        <v>116</v>
      </c>
      <c r="E331" s="7" t="s">
        <v>925</v>
      </c>
      <c r="F331" s="7" t="s">
        <v>925</v>
      </c>
      <c r="G331" s="7" t="s">
        <v>58</v>
      </c>
      <c r="H331" s="7" t="s">
        <v>77</v>
      </c>
      <c r="I331" s="9" t="s">
        <v>206</v>
      </c>
      <c r="J331" s="9" t="s">
        <v>212</v>
      </c>
      <c r="K331" s="7" t="s">
        <v>981</v>
      </c>
      <c r="L331" s="6" t="s">
        <v>480</v>
      </c>
      <c r="M331" s="7">
        <v>0</v>
      </c>
      <c r="N331" s="6"/>
      <c r="O331" s="7" t="s">
        <v>896</v>
      </c>
      <c r="P331" s="2" t="s">
        <v>897</v>
      </c>
      <c r="Q331" s="3">
        <v>43584</v>
      </c>
      <c r="R331" s="8" t="s">
        <v>887</v>
      </c>
    </row>
    <row r="332" spans="1:18" x14ac:dyDescent="0.25">
      <c r="A332" s="5">
        <v>2019</v>
      </c>
      <c r="B332" s="3">
        <v>43466</v>
      </c>
      <c r="C332" s="3">
        <v>43555</v>
      </c>
      <c r="D332" s="9" t="s">
        <v>78</v>
      </c>
      <c r="E332" s="7" t="s">
        <v>900</v>
      </c>
      <c r="F332" s="7" t="s">
        <v>900</v>
      </c>
      <c r="G332" s="7" t="s">
        <v>58</v>
      </c>
      <c r="H332" s="7" t="s">
        <v>109</v>
      </c>
      <c r="I332" s="9" t="s">
        <v>206</v>
      </c>
      <c r="J332" s="9" t="s">
        <v>210</v>
      </c>
      <c r="K332" s="7" t="s">
        <v>1264</v>
      </c>
      <c r="L332" s="6" t="s">
        <v>481</v>
      </c>
      <c r="M332" s="7">
        <v>0</v>
      </c>
      <c r="N332" s="6" t="s">
        <v>1810</v>
      </c>
      <c r="O332" s="7" t="s">
        <v>896</v>
      </c>
      <c r="P332" s="2" t="s">
        <v>897</v>
      </c>
      <c r="Q332" s="3">
        <v>43584</v>
      </c>
    </row>
    <row r="333" spans="1:18" x14ac:dyDescent="0.25">
      <c r="A333" s="5">
        <v>2019</v>
      </c>
      <c r="B333" s="3">
        <v>43466</v>
      </c>
      <c r="C333" s="3">
        <v>43555</v>
      </c>
      <c r="D333" s="9" t="s">
        <v>155</v>
      </c>
      <c r="E333" s="7" t="s">
        <v>901</v>
      </c>
      <c r="F333" s="7" t="s">
        <v>901</v>
      </c>
      <c r="G333" s="7" t="s">
        <v>52</v>
      </c>
      <c r="H333" s="7" t="s">
        <v>97</v>
      </c>
      <c r="I333" s="9" t="s">
        <v>206</v>
      </c>
      <c r="J333" s="9" t="s">
        <v>971</v>
      </c>
      <c r="K333" s="7" t="s">
        <v>1265</v>
      </c>
      <c r="L333" s="6" t="s">
        <v>482</v>
      </c>
      <c r="M333" s="7">
        <v>0</v>
      </c>
      <c r="N333" s="6" t="s">
        <v>892</v>
      </c>
      <c r="O333" s="7" t="s">
        <v>896</v>
      </c>
      <c r="P333" s="2" t="s">
        <v>897</v>
      </c>
      <c r="Q333" s="3">
        <v>43584</v>
      </c>
    </row>
    <row r="334" spans="1:18" x14ac:dyDescent="0.25">
      <c r="A334" s="5">
        <v>2019</v>
      </c>
      <c r="B334" s="3">
        <v>43466</v>
      </c>
      <c r="C334" s="3">
        <v>43555</v>
      </c>
      <c r="D334" s="9" t="s">
        <v>91</v>
      </c>
      <c r="E334" s="7" t="s">
        <v>901</v>
      </c>
      <c r="F334" s="7" t="s">
        <v>901</v>
      </c>
      <c r="G334" s="7" t="s">
        <v>52</v>
      </c>
      <c r="H334" s="7" t="s">
        <v>91</v>
      </c>
      <c r="I334" s="9" t="s">
        <v>206</v>
      </c>
      <c r="J334" s="9" t="s">
        <v>971</v>
      </c>
      <c r="K334" s="7" t="s">
        <v>1266</v>
      </c>
      <c r="L334" s="6" t="s">
        <v>483</v>
      </c>
      <c r="M334" s="7">
        <v>0</v>
      </c>
      <c r="N334" s="6" t="s">
        <v>893</v>
      </c>
      <c r="O334" s="7" t="s">
        <v>896</v>
      </c>
      <c r="P334" s="2" t="s">
        <v>897</v>
      </c>
      <c r="Q334" s="3">
        <v>43584</v>
      </c>
    </row>
    <row r="335" spans="1:18" x14ac:dyDescent="0.25">
      <c r="A335" s="5">
        <v>2019</v>
      </c>
      <c r="B335" s="3">
        <v>43466</v>
      </c>
      <c r="C335" s="3">
        <v>43555</v>
      </c>
      <c r="D335" s="9" t="s">
        <v>111</v>
      </c>
      <c r="E335" s="7" t="s">
        <v>902</v>
      </c>
      <c r="F335" s="7" t="s">
        <v>902</v>
      </c>
      <c r="G335" s="7" t="s">
        <v>58</v>
      </c>
      <c r="H335" s="7" t="s">
        <v>189</v>
      </c>
      <c r="I335" s="9" t="s">
        <v>206</v>
      </c>
      <c r="J335" s="9" t="s">
        <v>212</v>
      </c>
      <c r="K335" s="7" t="s">
        <v>1267</v>
      </c>
      <c r="L335" s="6" t="s">
        <v>1268</v>
      </c>
      <c r="M335" s="7">
        <v>0</v>
      </c>
      <c r="N335" s="6" t="s">
        <v>1811</v>
      </c>
      <c r="O335" s="7" t="s">
        <v>896</v>
      </c>
      <c r="P335" s="2" t="s">
        <v>897</v>
      </c>
      <c r="Q335" s="3">
        <v>43584</v>
      </c>
      <c r="R335" s="4"/>
    </row>
    <row r="336" spans="1:18" x14ac:dyDescent="0.25">
      <c r="A336" s="5">
        <v>2019</v>
      </c>
      <c r="B336" s="3">
        <v>43466</v>
      </c>
      <c r="C336" s="3">
        <v>43555</v>
      </c>
      <c r="D336" s="9" t="s">
        <v>88</v>
      </c>
      <c r="E336" s="7" t="s">
        <v>900</v>
      </c>
      <c r="F336" s="7" t="s">
        <v>900</v>
      </c>
      <c r="G336" s="7" t="s">
        <v>58</v>
      </c>
      <c r="H336" s="7" t="s">
        <v>92</v>
      </c>
      <c r="I336" s="9" t="s">
        <v>206</v>
      </c>
      <c r="J336" s="9" t="s">
        <v>211</v>
      </c>
      <c r="K336" s="7" t="s">
        <v>1133</v>
      </c>
      <c r="L336" s="6" t="s">
        <v>1269</v>
      </c>
      <c r="M336" s="7">
        <v>0</v>
      </c>
      <c r="N336" s="6" t="s">
        <v>891</v>
      </c>
      <c r="O336" s="7" t="s">
        <v>896</v>
      </c>
      <c r="P336" s="2" t="s">
        <v>897</v>
      </c>
      <c r="Q336" s="3">
        <v>43584</v>
      </c>
    </row>
    <row r="337" spans="1:17" x14ac:dyDescent="0.25">
      <c r="A337" s="5">
        <v>2019</v>
      </c>
      <c r="B337" s="3">
        <v>43466</v>
      </c>
      <c r="C337" s="3">
        <v>43555</v>
      </c>
      <c r="D337" s="9" t="s">
        <v>72</v>
      </c>
      <c r="E337" s="7" t="s">
        <v>925</v>
      </c>
      <c r="F337" s="7" t="s">
        <v>925</v>
      </c>
      <c r="G337" s="7" t="s">
        <v>58</v>
      </c>
      <c r="H337" s="7" t="s">
        <v>118</v>
      </c>
      <c r="I337" s="9" t="s">
        <v>206</v>
      </c>
      <c r="J337" s="9" t="s">
        <v>971</v>
      </c>
      <c r="K337" s="7" t="s">
        <v>1087</v>
      </c>
      <c r="L337" s="6" t="s">
        <v>484</v>
      </c>
      <c r="M337" s="7">
        <v>0</v>
      </c>
      <c r="N337" s="6" t="s">
        <v>1808</v>
      </c>
      <c r="O337" s="7" t="s">
        <v>896</v>
      </c>
      <c r="P337" s="2" t="s">
        <v>897</v>
      </c>
      <c r="Q337" s="3">
        <v>43584</v>
      </c>
    </row>
    <row r="338" spans="1:17" x14ac:dyDescent="0.25">
      <c r="A338" s="5">
        <v>2019</v>
      </c>
      <c r="B338" s="3">
        <v>43466</v>
      </c>
      <c r="C338" s="3">
        <v>43555</v>
      </c>
      <c r="D338" s="9" t="s">
        <v>152</v>
      </c>
      <c r="E338" s="7" t="s">
        <v>906</v>
      </c>
      <c r="F338" s="7" t="s">
        <v>906</v>
      </c>
      <c r="G338" s="7" t="s">
        <v>58</v>
      </c>
      <c r="H338" s="7" t="s">
        <v>198</v>
      </c>
      <c r="I338" s="9" t="s">
        <v>206</v>
      </c>
      <c r="J338" s="9" t="s">
        <v>971</v>
      </c>
      <c r="K338" s="7" t="s">
        <v>1270</v>
      </c>
      <c r="L338" s="6" t="s">
        <v>485</v>
      </c>
      <c r="M338" s="7">
        <v>0</v>
      </c>
      <c r="N338" s="6" t="s">
        <v>885</v>
      </c>
      <c r="O338" s="7" t="s">
        <v>896</v>
      </c>
      <c r="P338" s="2" t="s">
        <v>897</v>
      </c>
      <c r="Q338" s="3">
        <v>43584</v>
      </c>
    </row>
    <row r="339" spans="1:17" x14ac:dyDescent="0.25">
      <c r="A339" s="5">
        <v>2019</v>
      </c>
      <c r="B339" s="3">
        <v>43466</v>
      </c>
      <c r="C339" s="3">
        <v>43555</v>
      </c>
      <c r="D339" s="9" t="s">
        <v>171</v>
      </c>
      <c r="E339" s="7" t="s">
        <v>944</v>
      </c>
      <c r="F339" s="7" t="s">
        <v>944</v>
      </c>
      <c r="G339" s="7" t="s">
        <v>58</v>
      </c>
      <c r="H339" s="7" t="s">
        <v>189</v>
      </c>
      <c r="I339" s="9" t="s">
        <v>206</v>
      </c>
      <c r="J339" s="9" t="s">
        <v>212</v>
      </c>
      <c r="K339" s="7" t="s">
        <v>1271</v>
      </c>
      <c r="L339" s="6" t="s">
        <v>486</v>
      </c>
      <c r="M339" s="7">
        <v>0</v>
      </c>
      <c r="N339" s="6" t="s">
        <v>1811</v>
      </c>
      <c r="O339" s="7" t="s">
        <v>896</v>
      </c>
      <c r="P339" s="2" t="s">
        <v>897</v>
      </c>
      <c r="Q339" s="3">
        <v>43584</v>
      </c>
    </row>
    <row r="340" spans="1:17" x14ac:dyDescent="0.25">
      <c r="A340" s="5">
        <v>2019</v>
      </c>
      <c r="B340" s="3">
        <v>43466</v>
      </c>
      <c r="C340" s="3">
        <v>43555</v>
      </c>
      <c r="D340" s="9" t="s">
        <v>92</v>
      </c>
      <c r="E340" s="7" t="s">
        <v>900</v>
      </c>
      <c r="F340" s="7" t="s">
        <v>900</v>
      </c>
      <c r="G340" s="7" t="s">
        <v>58</v>
      </c>
      <c r="H340" s="7" t="s">
        <v>92</v>
      </c>
      <c r="I340" s="9" t="s">
        <v>206</v>
      </c>
      <c r="J340" s="9" t="s">
        <v>211</v>
      </c>
      <c r="K340" s="7" t="s">
        <v>1272</v>
      </c>
      <c r="L340" s="6" t="s">
        <v>487</v>
      </c>
      <c r="M340" s="7">
        <v>0</v>
      </c>
      <c r="N340" s="6" t="s">
        <v>891</v>
      </c>
      <c r="O340" s="7" t="s">
        <v>896</v>
      </c>
      <c r="P340" s="2" t="s">
        <v>897</v>
      </c>
      <c r="Q340" s="3">
        <v>43584</v>
      </c>
    </row>
    <row r="341" spans="1:17" x14ac:dyDescent="0.25">
      <c r="A341" s="5">
        <v>2019</v>
      </c>
      <c r="B341" s="3">
        <v>43466</v>
      </c>
      <c r="C341" s="3">
        <v>43555</v>
      </c>
      <c r="D341" s="9" t="s">
        <v>80</v>
      </c>
      <c r="E341" s="7" t="s">
        <v>905</v>
      </c>
      <c r="F341" s="7" t="s">
        <v>905</v>
      </c>
      <c r="G341" s="7" t="s">
        <v>58</v>
      </c>
      <c r="H341" s="7" t="s">
        <v>138</v>
      </c>
      <c r="I341" s="9" t="s">
        <v>206</v>
      </c>
      <c r="J341" s="9" t="s">
        <v>971</v>
      </c>
      <c r="K341" s="7" t="s">
        <v>1273</v>
      </c>
      <c r="L341" s="6" t="s">
        <v>488</v>
      </c>
      <c r="M341" s="7">
        <v>0</v>
      </c>
      <c r="N341" s="6" t="s">
        <v>1807</v>
      </c>
      <c r="O341" s="7" t="s">
        <v>896</v>
      </c>
      <c r="P341" s="2" t="s">
        <v>897</v>
      </c>
      <c r="Q341" s="3">
        <v>43584</v>
      </c>
    </row>
    <row r="342" spans="1:17" x14ac:dyDescent="0.25">
      <c r="A342" s="5">
        <v>2019</v>
      </c>
      <c r="B342" s="3">
        <v>43466</v>
      </c>
      <c r="C342" s="3">
        <v>43555</v>
      </c>
      <c r="D342" s="9" t="s">
        <v>140</v>
      </c>
      <c r="E342" s="7" t="s">
        <v>902</v>
      </c>
      <c r="F342" s="7" t="s">
        <v>902</v>
      </c>
      <c r="G342" s="7" t="s">
        <v>58</v>
      </c>
      <c r="H342" s="7" t="s">
        <v>189</v>
      </c>
      <c r="I342" s="9" t="s">
        <v>206</v>
      </c>
      <c r="J342" s="9" t="s">
        <v>212</v>
      </c>
      <c r="K342" s="7" t="s">
        <v>1274</v>
      </c>
      <c r="L342" s="6" t="s">
        <v>489</v>
      </c>
      <c r="M342" s="7">
        <v>0</v>
      </c>
      <c r="N342" s="6" t="s">
        <v>1811</v>
      </c>
      <c r="O342" s="7" t="s">
        <v>896</v>
      </c>
      <c r="P342" s="2" t="s">
        <v>897</v>
      </c>
      <c r="Q342" s="3">
        <v>43584</v>
      </c>
    </row>
    <row r="343" spans="1:17" x14ac:dyDescent="0.25">
      <c r="A343" s="5">
        <v>2019</v>
      </c>
      <c r="B343" s="3">
        <v>43466</v>
      </c>
      <c r="C343" s="3">
        <v>43555</v>
      </c>
      <c r="D343" s="9" t="s">
        <v>71</v>
      </c>
      <c r="E343" s="7" t="s">
        <v>904</v>
      </c>
      <c r="F343" s="7" t="s">
        <v>904</v>
      </c>
      <c r="G343" s="7" t="s">
        <v>52</v>
      </c>
      <c r="H343" s="7" t="s">
        <v>138</v>
      </c>
      <c r="I343" s="9" t="s">
        <v>206</v>
      </c>
      <c r="J343" s="9" t="s">
        <v>971</v>
      </c>
      <c r="K343" s="7" t="s">
        <v>1275</v>
      </c>
      <c r="L343" s="6" t="s">
        <v>490</v>
      </c>
      <c r="M343" s="7">
        <v>0</v>
      </c>
      <c r="N343" s="6" t="s">
        <v>1807</v>
      </c>
      <c r="O343" s="7" t="s">
        <v>896</v>
      </c>
      <c r="P343" s="2" t="s">
        <v>897</v>
      </c>
      <c r="Q343" s="3">
        <v>43584</v>
      </c>
    </row>
    <row r="344" spans="1:17" x14ac:dyDescent="0.25">
      <c r="A344" s="5">
        <v>2019</v>
      </c>
      <c r="B344" s="3">
        <v>43466</v>
      </c>
      <c r="C344" s="3">
        <v>43555</v>
      </c>
      <c r="D344" s="9" t="s">
        <v>172</v>
      </c>
      <c r="E344" s="7" t="s">
        <v>918</v>
      </c>
      <c r="F344" s="7" t="s">
        <v>918</v>
      </c>
      <c r="G344" s="7" t="s">
        <v>58</v>
      </c>
      <c r="H344" s="7" t="s">
        <v>189</v>
      </c>
      <c r="I344" s="9" t="s">
        <v>206</v>
      </c>
      <c r="J344" s="9" t="s">
        <v>212</v>
      </c>
      <c r="K344" s="7" t="s">
        <v>1276</v>
      </c>
      <c r="L344" s="6" t="s">
        <v>491</v>
      </c>
      <c r="M344" s="7">
        <v>0</v>
      </c>
      <c r="N344" s="6" t="s">
        <v>1811</v>
      </c>
      <c r="O344" s="7" t="s">
        <v>896</v>
      </c>
      <c r="P344" s="2" t="s">
        <v>897</v>
      </c>
      <c r="Q344" s="3">
        <v>43584</v>
      </c>
    </row>
    <row r="345" spans="1:17" x14ac:dyDescent="0.25">
      <c r="A345" s="5">
        <v>2019</v>
      </c>
      <c r="B345" s="3">
        <v>43466</v>
      </c>
      <c r="C345" s="3">
        <v>43555</v>
      </c>
      <c r="D345" s="9" t="s">
        <v>171</v>
      </c>
      <c r="E345" s="7" t="s">
        <v>912</v>
      </c>
      <c r="F345" s="7" t="s">
        <v>912</v>
      </c>
      <c r="G345" s="7" t="s">
        <v>58</v>
      </c>
      <c r="H345" s="7" t="s">
        <v>189</v>
      </c>
      <c r="I345" s="9" t="s">
        <v>206</v>
      </c>
      <c r="J345" s="9" t="s">
        <v>212</v>
      </c>
      <c r="K345" s="7" t="s">
        <v>1277</v>
      </c>
      <c r="L345" s="6" t="s">
        <v>492</v>
      </c>
      <c r="M345" s="7">
        <v>0</v>
      </c>
      <c r="N345" s="6" t="s">
        <v>1811</v>
      </c>
      <c r="O345" s="7" t="s">
        <v>896</v>
      </c>
      <c r="P345" s="2" t="s">
        <v>897</v>
      </c>
      <c r="Q345" s="3">
        <v>43584</v>
      </c>
    </row>
    <row r="346" spans="1:17" x14ac:dyDescent="0.25">
      <c r="A346" s="5">
        <v>2019</v>
      </c>
      <c r="B346" s="3">
        <v>43466</v>
      </c>
      <c r="C346" s="3">
        <v>43555</v>
      </c>
      <c r="D346" s="9" t="s">
        <v>62</v>
      </c>
      <c r="E346" s="7" t="s">
        <v>906</v>
      </c>
      <c r="F346" s="7" t="s">
        <v>906</v>
      </c>
      <c r="G346" s="7" t="s">
        <v>58</v>
      </c>
      <c r="H346" s="7" t="s">
        <v>62</v>
      </c>
      <c r="I346" s="9" t="s">
        <v>206</v>
      </c>
      <c r="J346" s="9" t="s">
        <v>208</v>
      </c>
      <c r="K346" s="7" t="s">
        <v>1278</v>
      </c>
      <c r="L346" s="6" t="s">
        <v>493</v>
      </c>
      <c r="M346" s="7">
        <v>0</v>
      </c>
      <c r="N346" s="6" t="s">
        <v>884</v>
      </c>
      <c r="O346" s="7" t="s">
        <v>896</v>
      </c>
      <c r="P346" s="2" t="s">
        <v>897</v>
      </c>
      <c r="Q346" s="3">
        <v>43584</v>
      </c>
    </row>
    <row r="347" spans="1:17" x14ac:dyDescent="0.25">
      <c r="A347" s="5">
        <v>2019</v>
      </c>
      <c r="B347" s="3">
        <v>43466</v>
      </c>
      <c r="C347" s="3">
        <v>43555</v>
      </c>
      <c r="D347" s="9" t="s">
        <v>78</v>
      </c>
      <c r="E347" s="7" t="s">
        <v>902</v>
      </c>
      <c r="F347" s="7" t="s">
        <v>902</v>
      </c>
      <c r="G347" s="7" t="s">
        <v>58</v>
      </c>
      <c r="H347" s="7" t="s">
        <v>109</v>
      </c>
      <c r="I347" s="9" t="s">
        <v>206</v>
      </c>
      <c r="J347" s="9" t="s">
        <v>210</v>
      </c>
      <c r="K347" s="7" t="s">
        <v>1279</v>
      </c>
      <c r="L347" s="6" t="s">
        <v>494</v>
      </c>
      <c r="M347" s="7">
        <v>0</v>
      </c>
      <c r="N347" s="6" t="s">
        <v>1810</v>
      </c>
      <c r="O347" s="7" t="s">
        <v>896</v>
      </c>
      <c r="P347" s="2" t="s">
        <v>897</v>
      </c>
      <c r="Q347" s="3">
        <v>43584</v>
      </c>
    </row>
    <row r="348" spans="1:17" x14ac:dyDescent="0.25">
      <c r="A348" s="5">
        <v>2019</v>
      </c>
      <c r="B348" s="3">
        <v>43466</v>
      </c>
      <c r="C348" s="3">
        <v>43555</v>
      </c>
      <c r="D348" s="9" t="s">
        <v>147</v>
      </c>
      <c r="E348" s="7" t="s">
        <v>902</v>
      </c>
      <c r="F348" s="7" t="s">
        <v>902</v>
      </c>
      <c r="G348" s="7" t="s">
        <v>58</v>
      </c>
      <c r="H348" s="7" t="s">
        <v>97</v>
      </c>
      <c r="I348" s="9" t="s">
        <v>206</v>
      </c>
      <c r="J348" s="9" t="s">
        <v>971</v>
      </c>
      <c r="K348" s="7" t="s">
        <v>974</v>
      </c>
      <c r="L348" s="6" t="s">
        <v>1783</v>
      </c>
      <c r="M348" s="7">
        <v>0</v>
      </c>
      <c r="N348" s="6" t="s">
        <v>892</v>
      </c>
      <c r="O348" s="7" t="s">
        <v>896</v>
      </c>
      <c r="P348" s="2" t="s">
        <v>897</v>
      </c>
      <c r="Q348" s="3">
        <v>43584</v>
      </c>
    </row>
    <row r="349" spans="1:17" x14ac:dyDescent="0.25">
      <c r="A349" s="5">
        <v>2019</v>
      </c>
      <c r="B349" s="3">
        <v>43466</v>
      </c>
      <c r="C349" s="3">
        <v>43555</v>
      </c>
      <c r="D349" s="9" t="s">
        <v>170</v>
      </c>
      <c r="E349" s="7" t="s">
        <v>923</v>
      </c>
      <c r="F349" s="7" t="s">
        <v>923</v>
      </c>
      <c r="G349" s="7" t="s">
        <v>58</v>
      </c>
      <c r="H349" s="7" t="s">
        <v>170</v>
      </c>
      <c r="I349" s="9" t="s">
        <v>206</v>
      </c>
      <c r="J349" s="9" t="s">
        <v>971</v>
      </c>
      <c r="K349" s="7" t="s">
        <v>1280</v>
      </c>
      <c r="L349" s="6" t="s">
        <v>495</v>
      </c>
      <c r="M349" s="7">
        <v>0</v>
      </c>
      <c r="N349" s="6" t="s">
        <v>1813</v>
      </c>
      <c r="O349" s="7" t="s">
        <v>896</v>
      </c>
      <c r="P349" s="2" t="s">
        <v>897</v>
      </c>
      <c r="Q349" s="3">
        <v>43584</v>
      </c>
    </row>
    <row r="350" spans="1:17" x14ac:dyDescent="0.25">
      <c r="A350" s="5">
        <v>2019</v>
      </c>
      <c r="B350" s="3">
        <v>43466</v>
      </c>
      <c r="C350" s="3">
        <v>43555</v>
      </c>
      <c r="D350" s="9" t="s">
        <v>65</v>
      </c>
      <c r="E350" s="7" t="s">
        <v>905</v>
      </c>
      <c r="F350" s="7" t="s">
        <v>905</v>
      </c>
      <c r="G350" s="7" t="s">
        <v>58</v>
      </c>
      <c r="H350" s="7" t="s">
        <v>65</v>
      </c>
      <c r="I350" s="9" t="s">
        <v>206</v>
      </c>
      <c r="J350" s="9" t="s">
        <v>209</v>
      </c>
      <c r="K350" s="7" t="s">
        <v>921</v>
      </c>
      <c r="L350" s="6" t="s">
        <v>1789</v>
      </c>
      <c r="M350" s="7">
        <v>0</v>
      </c>
      <c r="N350" s="6" t="s">
        <v>1804</v>
      </c>
      <c r="O350" s="7" t="s">
        <v>896</v>
      </c>
      <c r="P350" s="2" t="s">
        <v>897</v>
      </c>
      <c r="Q350" s="3">
        <v>43584</v>
      </c>
    </row>
    <row r="351" spans="1:17" x14ac:dyDescent="0.25">
      <c r="A351" s="5">
        <v>2019</v>
      </c>
      <c r="B351" s="3">
        <v>43466</v>
      </c>
      <c r="C351" s="3">
        <v>43555</v>
      </c>
      <c r="D351" s="9" t="s">
        <v>78</v>
      </c>
      <c r="E351" s="7" t="s">
        <v>922</v>
      </c>
      <c r="F351" s="7" t="s">
        <v>922</v>
      </c>
      <c r="G351" s="7" t="s">
        <v>52</v>
      </c>
      <c r="H351" s="7" t="s">
        <v>109</v>
      </c>
      <c r="I351" s="9" t="s">
        <v>206</v>
      </c>
      <c r="J351" s="9" t="s">
        <v>210</v>
      </c>
      <c r="K351" s="7" t="s">
        <v>1281</v>
      </c>
      <c r="L351" s="6" t="s">
        <v>496</v>
      </c>
      <c r="M351" s="7">
        <v>0</v>
      </c>
      <c r="N351" s="6" t="s">
        <v>1810</v>
      </c>
      <c r="O351" s="7" t="s">
        <v>896</v>
      </c>
      <c r="P351" s="2" t="s">
        <v>897</v>
      </c>
      <c r="Q351" s="3">
        <v>43584</v>
      </c>
    </row>
    <row r="352" spans="1:17" x14ac:dyDescent="0.25">
      <c r="A352" s="5">
        <v>2019</v>
      </c>
      <c r="B352" s="3">
        <v>43466</v>
      </c>
      <c r="C352" s="3">
        <v>43555</v>
      </c>
      <c r="D352" s="9" t="s">
        <v>135</v>
      </c>
      <c r="E352" s="7" t="s">
        <v>915</v>
      </c>
      <c r="F352" s="7" t="s">
        <v>915</v>
      </c>
      <c r="G352" s="7" t="s">
        <v>58</v>
      </c>
      <c r="H352" s="7" t="s">
        <v>100</v>
      </c>
      <c r="I352" s="9" t="s">
        <v>206</v>
      </c>
      <c r="J352" s="9" t="s">
        <v>971</v>
      </c>
      <c r="K352" s="7" t="s">
        <v>981</v>
      </c>
      <c r="L352" s="6" t="s">
        <v>497</v>
      </c>
      <c r="M352" s="7">
        <v>0</v>
      </c>
      <c r="N352" s="6" t="s">
        <v>1814</v>
      </c>
      <c r="O352" s="7" t="s">
        <v>896</v>
      </c>
      <c r="P352" s="2" t="s">
        <v>897</v>
      </c>
      <c r="Q352" s="3">
        <v>43584</v>
      </c>
    </row>
    <row r="353" spans="1:18" x14ac:dyDescent="0.25">
      <c r="A353" s="5">
        <v>2019</v>
      </c>
      <c r="B353" s="3">
        <v>43466</v>
      </c>
      <c r="C353" s="3">
        <v>43555</v>
      </c>
      <c r="D353" s="9" t="s">
        <v>101</v>
      </c>
      <c r="E353" s="7" t="s">
        <v>937</v>
      </c>
      <c r="F353" s="7" t="s">
        <v>937</v>
      </c>
      <c r="G353" s="7" t="s">
        <v>58</v>
      </c>
      <c r="H353" s="7" t="s">
        <v>138</v>
      </c>
      <c r="I353" s="9" t="s">
        <v>206</v>
      </c>
      <c r="J353" s="9" t="s">
        <v>971</v>
      </c>
      <c r="K353" s="7" t="s">
        <v>1282</v>
      </c>
      <c r="L353" s="6" t="s">
        <v>498</v>
      </c>
      <c r="M353" s="7">
        <v>0</v>
      </c>
      <c r="N353" s="6" t="s">
        <v>1807</v>
      </c>
      <c r="O353" s="7" t="s">
        <v>896</v>
      </c>
      <c r="P353" s="2" t="s">
        <v>897</v>
      </c>
      <c r="Q353" s="3">
        <v>43584</v>
      </c>
    </row>
    <row r="354" spans="1:18" x14ac:dyDescent="0.25">
      <c r="A354" s="5">
        <v>2019</v>
      </c>
      <c r="B354" s="3">
        <v>43466</v>
      </c>
      <c r="C354" s="3">
        <v>43555</v>
      </c>
      <c r="D354" s="9" t="s">
        <v>94</v>
      </c>
      <c r="E354" s="7" t="s">
        <v>907</v>
      </c>
      <c r="F354" s="7" t="s">
        <v>907</v>
      </c>
      <c r="G354" s="7" t="s">
        <v>52</v>
      </c>
      <c r="H354" s="7" t="s">
        <v>189</v>
      </c>
      <c r="I354" s="9" t="s">
        <v>206</v>
      </c>
      <c r="J354" s="9" t="s">
        <v>212</v>
      </c>
      <c r="K354" s="7" t="s">
        <v>1283</v>
      </c>
      <c r="L354" s="6" t="s">
        <v>499</v>
      </c>
      <c r="M354" s="7">
        <v>0</v>
      </c>
      <c r="N354" s="6" t="s">
        <v>1811</v>
      </c>
      <c r="O354" s="7" t="s">
        <v>896</v>
      </c>
      <c r="P354" s="2" t="s">
        <v>897</v>
      </c>
      <c r="Q354" s="3">
        <v>43584</v>
      </c>
    </row>
    <row r="355" spans="1:18" x14ac:dyDescent="0.25">
      <c r="A355" s="5">
        <v>2019</v>
      </c>
      <c r="B355" s="3">
        <v>43466</v>
      </c>
      <c r="C355" s="3">
        <v>43555</v>
      </c>
      <c r="D355" s="9" t="s">
        <v>108</v>
      </c>
      <c r="E355" s="7" t="s">
        <v>900</v>
      </c>
      <c r="F355" s="7" t="s">
        <v>900</v>
      </c>
      <c r="G355" s="7" t="s">
        <v>58</v>
      </c>
      <c r="H355" s="7" t="s">
        <v>145</v>
      </c>
      <c r="I355" s="9" t="s">
        <v>206</v>
      </c>
      <c r="J355" s="9" t="s">
        <v>213</v>
      </c>
      <c r="K355" s="7" t="s">
        <v>1284</v>
      </c>
      <c r="L355" s="6" t="s">
        <v>500</v>
      </c>
      <c r="M355" s="7">
        <v>0</v>
      </c>
      <c r="N355" s="6" t="s">
        <v>1806</v>
      </c>
      <c r="O355" s="7" t="s">
        <v>896</v>
      </c>
      <c r="P355" s="2" t="s">
        <v>897</v>
      </c>
      <c r="Q355" s="3">
        <v>43584</v>
      </c>
      <c r="R355" s="4"/>
    </row>
    <row r="356" spans="1:18" x14ac:dyDescent="0.25">
      <c r="A356" s="5">
        <v>2019</v>
      </c>
      <c r="B356" s="3">
        <v>43466</v>
      </c>
      <c r="C356" s="3">
        <v>43555</v>
      </c>
      <c r="D356" s="9" t="s">
        <v>182</v>
      </c>
      <c r="E356" s="7" t="s">
        <v>905</v>
      </c>
      <c r="F356" s="7" t="s">
        <v>905</v>
      </c>
      <c r="G356" s="7" t="s">
        <v>58</v>
      </c>
      <c r="H356" s="7" t="s">
        <v>182</v>
      </c>
      <c r="I356" s="9" t="s">
        <v>206</v>
      </c>
      <c r="J356" s="9" t="s">
        <v>971</v>
      </c>
      <c r="K356" s="7" t="s">
        <v>964</v>
      </c>
      <c r="L356" s="6" t="s">
        <v>1790</v>
      </c>
      <c r="M356" s="7">
        <v>0</v>
      </c>
      <c r="N356" s="6" t="s">
        <v>889</v>
      </c>
      <c r="O356" s="7" t="s">
        <v>896</v>
      </c>
      <c r="P356" s="2" t="s">
        <v>897</v>
      </c>
      <c r="Q356" s="3">
        <v>43584</v>
      </c>
    </row>
    <row r="357" spans="1:18" x14ac:dyDescent="0.25">
      <c r="A357" s="5">
        <v>2019</v>
      </c>
      <c r="B357" s="3">
        <v>43466</v>
      </c>
      <c r="C357" s="3">
        <v>43555</v>
      </c>
      <c r="D357" s="9" t="s">
        <v>123</v>
      </c>
      <c r="E357" s="7" t="s">
        <v>945</v>
      </c>
      <c r="F357" s="7" t="s">
        <v>945</v>
      </c>
      <c r="G357" s="7" t="s">
        <v>58</v>
      </c>
      <c r="H357" s="7" t="s">
        <v>123</v>
      </c>
      <c r="I357" s="9" t="s">
        <v>206</v>
      </c>
      <c r="J357" s="9" t="s">
        <v>213</v>
      </c>
      <c r="K357" s="7" t="s">
        <v>1285</v>
      </c>
      <c r="L357" s="6" t="s">
        <v>1286</v>
      </c>
      <c r="M357" s="7">
        <v>0</v>
      </c>
      <c r="N357" s="6" t="s">
        <v>1805</v>
      </c>
      <c r="O357" s="7" t="s">
        <v>896</v>
      </c>
      <c r="P357" s="2" t="s">
        <v>897</v>
      </c>
      <c r="Q357" s="3">
        <v>43584</v>
      </c>
    </row>
    <row r="358" spans="1:18" x14ac:dyDescent="0.25">
      <c r="A358" s="5">
        <v>2019</v>
      </c>
      <c r="B358" s="3">
        <v>43466</v>
      </c>
      <c r="C358" s="3">
        <v>43555</v>
      </c>
      <c r="D358" s="9" t="s">
        <v>77</v>
      </c>
      <c r="E358" s="7" t="s">
        <v>934</v>
      </c>
      <c r="F358" s="7" t="s">
        <v>934</v>
      </c>
      <c r="G358" s="7" t="s">
        <v>58</v>
      </c>
      <c r="H358" s="7" t="s">
        <v>77</v>
      </c>
      <c r="I358" s="9" t="s">
        <v>206</v>
      </c>
      <c r="J358" s="9" t="s">
        <v>212</v>
      </c>
      <c r="K358" s="7" t="s">
        <v>1287</v>
      </c>
      <c r="L358" s="6" t="s">
        <v>501</v>
      </c>
      <c r="M358" s="7">
        <v>0</v>
      </c>
      <c r="N358" s="6"/>
      <c r="O358" s="7" t="s">
        <v>896</v>
      </c>
      <c r="P358" s="2" t="s">
        <v>897</v>
      </c>
      <c r="Q358" s="3">
        <v>43584</v>
      </c>
      <c r="R358" s="8" t="s">
        <v>887</v>
      </c>
    </row>
    <row r="359" spans="1:18" x14ac:dyDescent="0.25">
      <c r="A359" s="5">
        <v>2019</v>
      </c>
      <c r="B359" s="3">
        <v>43466</v>
      </c>
      <c r="C359" s="3">
        <v>43555</v>
      </c>
      <c r="D359" s="9" t="s">
        <v>164</v>
      </c>
      <c r="E359" s="7" t="s">
        <v>905</v>
      </c>
      <c r="F359" s="7" t="s">
        <v>905</v>
      </c>
      <c r="G359" s="7" t="s">
        <v>58</v>
      </c>
      <c r="H359" s="7" t="s">
        <v>189</v>
      </c>
      <c r="I359" s="9" t="s">
        <v>206</v>
      </c>
      <c r="J359" s="9" t="s">
        <v>212</v>
      </c>
      <c r="K359" s="7" t="s">
        <v>1288</v>
      </c>
      <c r="L359" s="6" t="s">
        <v>502</v>
      </c>
      <c r="M359" s="7">
        <v>0</v>
      </c>
      <c r="N359" s="6" t="s">
        <v>1811</v>
      </c>
      <c r="O359" s="7" t="s">
        <v>896</v>
      </c>
      <c r="P359" s="2" t="s">
        <v>897</v>
      </c>
      <c r="Q359" s="3">
        <v>43584</v>
      </c>
    </row>
    <row r="360" spans="1:18" x14ac:dyDescent="0.25">
      <c r="A360" s="5">
        <v>2019</v>
      </c>
      <c r="B360" s="3">
        <v>43466</v>
      </c>
      <c r="C360" s="3">
        <v>43555</v>
      </c>
      <c r="D360" s="9" t="s">
        <v>111</v>
      </c>
      <c r="E360" s="7" t="s">
        <v>946</v>
      </c>
      <c r="F360" s="7" t="s">
        <v>946</v>
      </c>
      <c r="G360" s="7" t="s">
        <v>58</v>
      </c>
      <c r="H360" s="7" t="s">
        <v>189</v>
      </c>
      <c r="I360" s="9" t="s">
        <v>206</v>
      </c>
      <c r="J360" s="9" t="s">
        <v>212</v>
      </c>
      <c r="K360" s="7" t="s">
        <v>1289</v>
      </c>
      <c r="L360" s="6" t="s">
        <v>1290</v>
      </c>
      <c r="M360" s="7">
        <v>0</v>
      </c>
      <c r="N360" s="6" t="s">
        <v>1811</v>
      </c>
      <c r="O360" s="7" t="s">
        <v>896</v>
      </c>
      <c r="P360" s="2" t="s">
        <v>897</v>
      </c>
      <c r="Q360" s="3">
        <v>43584</v>
      </c>
    </row>
    <row r="361" spans="1:18" x14ac:dyDescent="0.25">
      <c r="A361" s="5">
        <v>2019</v>
      </c>
      <c r="B361" s="3">
        <v>43466</v>
      </c>
      <c r="C361" s="3">
        <v>43555</v>
      </c>
      <c r="D361" s="9" t="s">
        <v>68</v>
      </c>
      <c r="E361" s="7" t="s">
        <v>905</v>
      </c>
      <c r="F361" s="7" t="s">
        <v>905</v>
      </c>
      <c r="G361" s="7" t="s">
        <v>58</v>
      </c>
      <c r="H361" s="7" t="s">
        <v>68</v>
      </c>
      <c r="I361" s="9" t="s">
        <v>206</v>
      </c>
      <c r="J361" s="9" t="s">
        <v>971</v>
      </c>
      <c r="K361" s="7" t="s">
        <v>1291</v>
      </c>
      <c r="L361" s="6" t="s">
        <v>503</v>
      </c>
      <c r="M361" s="7">
        <v>0</v>
      </c>
      <c r="N361" s="6" t="s">
        <v>886</v>
      </c>
      <c r="O361" s="7" t="s">
        <v>896</v>
      </c>
      <c r="P361" s="2" t="s">
        <v>897</v>
      </c>
      <c r="Q361" s="3">
        <v>43584</v>
      </c>
    </row>
    <row r="362" spans="1:18" x14ac:dyDescent="0.25">
      <c r="A362" s="5">
        <v>2019</v>
      </c>
      <c r="B362" s="3">
        <v>43466</v>
      </c>
      <c r="C362" s="3">
        <v>43555</v>
      </c>
      <c r="D362" s="9" t="s">
        <v>173</v>
      </c>
      <c r="E362" s="7" t="s">
        <v>902</v>
      </c>
      <c r="F362" s="7" t="s">
        <v>902</v>
      </c>
      <c r="G362" s="7" t="s">
        <v>58</v>
      </c>
      <c r="H362" s="7" t="s">
        <v>189</v>
      </c>
      <c r="I362" s="9" t="s">
        <v>206</v>
      </c>
      <c r="J362" s="9" t="s">
        <v>212</v>
      </c>
      <c r="K362" s="7" t="s">
        <v>1292</v>
      </c>
      <c r="L362" s="6" t="s">
        <v>504</v>
      </c>
      <c r="M362" s="7">
        <v>0</v>
      </c>
      <c r="N362" s="6" t="s">
        <v>1811</v>
      </c>
      <c r="O362" s="7" t="s">
        <v>896</v>
      </c>
      <c r="P362" s="2" t="s">
        <v>897</v>
      </c>
      <c r="Q362" s="3">
        <v>43584</v>
      </c>
    </row>
    <row r="363" spans="1:18" x14ac:dyDescent="0.25">
      <c r="A363" s="5">
        <v>2019</v>
      </c>
      <c r="B363" s="3">
        <v>43466</v>
      </c>
      <c r="C363" s="3">
        <v>43555</v>
      </c>
      <c r="D363" s="9" t="s">
        <v>151</v>
      </c>
      <c r="E363" s="7" t="s">
        <v>904</v>
      </c>
      <c r="F363" s="7" t="s">
        <v>904</v>
      </c>
      <c r="G363" s="7" t="s">
        <v>52</v>
      </c>
      <c r="H363" s="7" t="s">
        <v>62</v>
      </c>
      <c r="I363" s="9" t="s">
        <v>206</v>
      </c>
      <c r="J363" s="9" t="s">
        <v>208</v>
      </c>
      <c r="K363" s="7" t="s">
        <v>1293</v>
      </c>
      <c r="L363" s="6" t="s">
        <v>505</v>
      </c>
      <c r="M363" s="7">
        <v>0</v>
      </c>
      <c r="N363" s="6" t="s">
        <v>884</v>
      </c>
      <c r="O363" s="7" t="s">
        <v>896</v>
      </c>
      <c r="P363" s="2" t="s">
        <v>897</v>
      </c>
      <c r="Q363" s="3">
        <v>43584</v>
      </c>
    </row>
    <row r="364" spans="1:18" x14ac:dyDescent="0.25">
      <c r="A364" s="5">
        <v>2019</v>
      </c>
      <c r="B364" s="3">
        <v>43466</v>
      </c>
      <c r="C364" s="3">
        <v>43555</v>
      </c>
      <c r="D364" s="9" t="s">
        <v>115</v>
      </c>
      <c r="E364" s="7" t="s">
        <v>919</v>
      </c>
      <c r="F364" s="7" t="s">
        <v>919</v>
      </c>
      <c r="G364" s="7" t="s">
        <v>58</v>
      </c>
      <c r="H364" s="7" t="s">
        <v>189</v>
      </c>
      <c r="I364" s="9" t="s">
        <v>206</v>
      </c>
      <c r="J364" s="9" t="s">
        <v>212</v>
      </c>
      <c r="K364" s="7" t="s">
        <v>1294</v>
      </c>
      <c r="L364" s="6" t="s">
        <v>506</v>
      </c>
      <c r="M364" s="7">
        <v>0</v>
      </c>
      <c r="N364" s="6" t="s">
        <v>1811</v>
      </c>
      <c r="O364" s="7" t="s">
        <v>896</v>
      </c>
      <c r="P364" s="2" t="s">
        <v>897</v>
      </c>
      <c r="Q364" s="3">
        <v>43584</v>
      </c>
    </row>
    <row r="365" spans="1:18" x14ac:dyDescent="0.25">
      <c r="A365" s="5">
        <v>2019</v>
      </c>
      <c r="B365" s="3">
        <v>43466</v>
      </c>
      <c r="C365" s="3">
        <v>43555</v>
      </c>
      <c r="D365" s="9" t="s">
        <v>95</v>
      </c>
      <c r="E365" s="7" t="s">
        <v>900</v>
      </c>
      <c r="F365" s="7" t="s">
        <v>900</v>
      </c>
      <c r="G365" s="7" t="s">
        <v>58</v>
      </c>
      <c r="H365" s="7" t="s">
        <v>95</v>
      </c>
      <c r="I365" s="9" t="s">
        <v>206</v>
      </c>
      <c r="J365" s="9" t="s">
        <v>971</v>
      </c>
      <c r="K365" s="7" t="s">
        <v>1295</v>
      </c>
      <c r="L365" s="6" t="s">
        <v>1296</v>
      </c>
      <c r="M365" s="7">
        <v>0</v>
      </c>
      <c r="N365" s="6" t="s">
        <v>1812</v>
      </c>
      <c r="O365" s="7" t="s">
        <v>896</v>
      </c>
      <c r="P365" s="2" t="s">
        <v>897</v>
      </c>
      <c r="Q365" s="3">
        <v>43584</v>
      </c>
    </row>
    <row r="366" spans="1:18" x14ac:dyDescent="0.25">
      <c r="A366" s="5">
        <v>2019</v>
      </c>
      <c r="B366" s="3">
        <v>43466</v>
      </c>
      <c r="C366" s="3">
        <v>43555</v>
      </c>
      <c r="D366" s="9" t="s">
        <v>174</v>
      </c>
      <c r="E366" s="7" t="s">
        <v>902</v>
      </c>
      <c r="F366" s="7" t="s">
        <v>902</v>
      </c>
      <c r="G366" s="7" t="s">
        <v>58</v>
      </c>
      <c r="H366" s="7" t="s">
        <v>189</v>
      </c>
      <c r="I366" s="9" t="s">
        <v>206</v>
      </c>
      <c r="J366" s="9" t="s">
        <v>212</v>
      </c>
      <c r="K366" s="7" t="s">
        <v>1190</v>
      </c>
      <c r="L366" s="6" t="s">
        <v>507</v>
      </c>
      <c r="M366" s="7">
        <v>0</v>
      </c>
      <c r="N366" s="6" t="s">
        <v>1811</v>
      </c>
      <c r="O366" s="7" t="s">
        <v>896</v>
      </c>
      <c r="P366" s="2" t="s">
        <v>897</v>
      </c>
      <c r="Q366" s="3">
        <v>43584</v>
      </c>
    </row>
    <row r="367" spans="1:18" x14ac:dyDescent="0.25">
      <c r="A367" s="5">
        <v>2019</v>
      </c>
      <c r="B367" s="3">
        <v>43466</v>
      </c>
      <c r="C367" s="3">
        <v>43555</v>
      </c>
      <c r="D367" s="9" t="s">
        <v>88</v>
      </c>
      <c r="E367" s="7" t="s">
        <v>902</v>
      </c>
      <c r="F367" s="7" t="s">
        <v>902</v>
      </c>
      <c r="G367" s="7" t="s">
        <v>58</v>
      </c>
      <c r="H367" s="7" t="s">
        <v>92</v>
      </c>
      <c r="I367" s="9" t="s">
        <v>206</v>
      </c>
      <c r="J367" s="9" t="s">
        <v>211</v>
      </c>
      <c r="K367" s="7" t="s">
        <v>1297</v>
      </c>
      <c r="L367" s="6" t="s">
        <v>508</v>
      </c>
      <c r="M367" s="7">
        <v>0</v>
      </c>
      <c r="N367" s="6" t="s">
        <v>891</v>
      </c>
      <c r="O367" s="7" t="s">
        <v>896</v>
      </c>
      <c r="P367" s="2" t="s">
        <v>897</v>
      </c>
      <c r="Q367" s="3">
        <v>43584</v>
      </c>
    </row>
    <row r="368" spans="1:18" x14ac:dyDescent="0.25">
      <c r="A368" s="5">
        <v>2019</v>
      </c>
      <c r="B368" s="3">
        <v>43466</v>
      </c>
      <c r="C368" s="3">
        <v>43555</v>
      </c>
      <c r="D368" s="9" t="s">
        <v>102</v>
      </c>
      <c r="E368" s="7" t="s">
        <v>902</v>
      </c>
      <c r="F368" s="7" t="s">
        <v>902</v>
      </c>
      <c r="G368" s="7" t="s">
        <v>58</v>
      </c>
      <c r="H368" s="7" t="s">
        <v>170</v>
      </c>
      <c r="I368" s="9" t="s">
        <v>206</v>
      </c>
      <c r="J368" s="9" t="s">
        <v>971</v>
      </c>
      <c r="K368" s="7" t="s">
        <v>1298</v>
      </c>
      <c r="L368" s="6" t="s">
        <v>509</v>
      </c>
      <c r="M368" s="7">
        <v>0</v>
      </c>
      <c r="N368" s="6" t="s">
        <v>1813</v>
      </c>
      <c r="O368" s="7" t="s">
        <v>896</v>
      </c>
      <c r="P368" s="2" t="s">
        <v>897</v>
      </c>
      <c r="Q368" s="3">
        <v>43584</v>
      </c>
    </row>
    <row r="369" spans="1:18" x14ac:dyDescent="0.25">
      <c r="A369" s="5">
        <v>2019</v>
      </c>
      <c r="B369" s="3">
        <v>43466</v>
      </c>
      <c r="C369" s="3">
        <v>43555</v>
      </c>
      <c r="D369" s="9" t="s">
        <v>136</v>
      </c>
      <c r="E369" s="7" t="s">
        <v>911</v>
      </c>
      <c r="F369" s="7" t="s">
        <v>911</v>
      </c>
      <c r="G369" s="7" t="s">
        <v>52</v>
      </c>
      <c r="H369" s="7" t="s">
        <v>109</v>
      </c>
      <c r="I369" s="9" t="s">
        <v>206</v>
      </c>
      <c r="J369" s="9" t="s">
        <v>210</v>
      </c>
      <c r="K369" s="7" t="s">
        <v>1299</v>
      </c>
      <c r="L369" s="6" t="s">
        <v>510</v>
      </c>
      <c r="M369" s="7">
        <v>0</v>
      </c>
      <c r="N369" s="6" t="s">
        <v>1810</v>
      </c>
      <c r="O369" s="7" t="s">
        <v>896</v>
      </c>
      <c r="P369" s="2" t="s">
        <v>897</v>
      </c>
      <c r="Q369" s="3">
        <v>43584</v>
      </c>
    </row>
    <row r="370" spans="1:18" x14ac:dyDescent="0.25">
      <c r="A370" s="5">
        <v>2019</v>
      </c>
      <c r="B370" s="3">
        <v>43466</v>
      </c>
      <c r="C370" s="3">
        <v>43555</v>
      </c>
      <c r="D370" s="9" t="s">
        <v>109</v>
      </c>
      <c r="E370" s="7" t="s">
        <v>919</v>
      </c>
      <c r="F370" s="7" t="s">
        <v>919</v>
      </c>
      <c r="G370" s="7" t="s">
        <v>58</v>
      </c>
      <c r="H370" s="7" t="s">
        <v>109</v>
      </c>
      <c r="I370" s="9" t="s">
        <v>206</v>
      </c>
      <c r="J370" s="9" t="s">
        <v>210</v>
      </c>
      <c r="K370" s="7" t="s">
        <v>1178</v>
      </c>
      <c r="L370" s="6" t="s">
        <v>1300</v>
      </c>
      <c r="M370" s="7">
        <v>0</v>
      </c>
      <c r="N370" s="6" t="s">
        <v>1810</v>
      </c>
      <c r="O370" s="7" t="s">
        <v>896</v>
      </c>
      <c r="P370" s="2" t="s">
        <v>897</v>
      </c>
      <c r="Q370" s="3">
        <v>43584</v>
      </c>
    </row>
    <row r="371" spans="1:18" x14ac:dyDescent="0.25">
      <c r="A371" s="5">
        <v>2019</v>
      </c>
      <c r="B371" s="3">
        <v>43466</v>
      </c>
      <c r="C371" s="3">
        <v>43555</v>
      </c>
      <c r="D371" s="9" t="s">
        <v>152</v>
      </c>
      <c r="E371" s="7" t="s">
        <v>900</v>
      </c>
      <c r="F371" s="7" t="s">
        <v>900</v>
      </c>
      <c r="G371" s="7" t="s">
        <v>58</v>
      </c>
      <c r="H371" s="7" t="s">
        <v>198</v>
      </c>
      <c r="I371" s="9" t="s">
        <v>206</v>
      </c>
      <c r="J371" s="9" t="s">
        <v>971</v>
      </c>
      <c r="K371" s="7" t="s">
        <v>1301</v>
      </c>
      <c r="L371" s="6" t="s">
        <v>511</v>
      </c>
      <c r="M371" s="7">
        <v>0</v>
      </c>
      <c r="N371" s="6" t="s">
        <v>885</v>
      </c>
      <c r="O371" s="7" t="s">
        <v>896</v>
      </c>
      <c r="P371" s="2" t="s">
        <v>897</v>
      </c>
      <c r="Q371" s="3">
        <v>43584</v>
      </c>
    </row>
    <row r="372" spans="1:18" x14ac:dyDescent="0.25">
      <c r="A372" s="5">
        <v>2019</v>
      </c>
      <c r="B372" s="3">
        <v>43466</v>
      </c>
      <c r="C372" s="3">
        <v>43555</v>
      </c>
      <c r="D372" s="9" t="s">
        <v>71</v>
      </c>
      <c r="E372" s="7" t="s">
        <v>906</v>
      </c>
      <c r="F372" s="7" t="s">
        <v>906</v>
      </c>
      <c r="G372" s="7" t="s">
        <v>58</v>
      </c>
      <c r="H372" s="7" t="s">
        <v>138</v>
      </c>
      <c r="I372" s="9" t="s">
        <v>206</v>
      </c>
      <c r="J372" s="9" t="s">
        <v>971</v>
      </c>
      <c r="K372" s="7" t="s">
        <v>1302</v>
      </c>
      <c r="L372" s="6" t="s">
        <v>512</v>
      </c>
      <c r="M372" s="7">
        <v>0</v>
      </c>
      <c r="N372" s="6" t="s">
        <v>1807</v>
      </c>
      <c r="O372" s="7" t="s">
        <v>896</v>
      </c>
      <c r="P372" s="2" t="s">
        <v>897</v>
      </c>
      <c r="Q372" s="3">
        <v>43584</v>
      </c>
    </row>
    <row r="373" spans="1:18" x14ac:dyDescent="0.25">
      <c r="A373" s="5">
        <v>2019</v>
      </c>
      <c r="B373" s="3">
        <v>43466</v>
      </c>
      <c r="C373" s="3">
        <v>43555</v>
      </c>
      <c r="D373" s="9" t="s">
        <v>65</v>
      </c>
      <c r="E373" s="7" t="s">
        <v>925</v>
      </c>
      <c r="F373" s="7" t="s">
        <v>925</v>
      </c>
      <c r="G373" s="7" t="s">
        <v>58</v>
      </c>
      <c r="H373" s="7" t="s">
        <v>65</v>
      </c>
      <c r="I373" s="9" t="s">
        <v>206</v>
      </c>
      <c r="J373" s="9" t="s">
        <v>209</v>
      </c>
      <c r="K373" s="7" t="s">
        <v>974</v>
      </c>
      <c r="L373" s="6" t="s">
        <v>1783</v>
      </c>
      <c r="M373" s="7">
        <v>0</v>
      </c>
      <c r="N373" s="6" t="s">
        <v>1804</v>
      </c>
      <c r="O373" s="7" t="s">
        <v>896</v>
      </c>
      <c r="P373" s="2" t="s">
        <v>897</v>
      </c>
      <c r="Q373" s="3">
        <v>43584</v>
      </c>
    </row>
    <row r="374" spans="1:18" x14ac:dyDescent="0.25">
      <c r="A374" s="5">
        <v>2019</v>
      </c>
      <c r="B374" s="3">
        <v>43466</v>
      </c>
      <c r="C374" s="3">
        <v>43555</v>
      </c>
      <c r="D374" s="9" t="s">
        <v>74</v>
      </c>
      <c r="E374" s="7" t="s">
        <v>924</v>
      </c>
      <c r="F374" s="7" t="s">
        <v>924</v>
      </c>
      <c r="G374" s="7" t="s">
        <v>58</v>
      </c>
      <c r="H374" s="7" t="s">
        <v>74</v>
      </c>
      <c r="I374" s="9" t="s">
        <v>206</v>
      </c>
      <c r="J374" s="9" t="s">
        <v>971</v>
      </c>
      <c r="K374" s="7" t="s">
        <v>1303</v>
      </c>
      <c r="L374" s="6" t="s">
        <v>513</v>
      </c>
      <c r="M374" s="7">
        <v>0</v>
      </c>
      <c r="N374" s="6" t="s">
        <v>888</v>
      </c>
      <c r="O374" s="7" t="s">
        <v>896</v>
      </c>
      <c r="P374" s="2" t="s">
        <v>897</v>
      </c>
      <c r="Q374" s="3">
        <v>43584</v>
      </c>
    </row>
    <row r="375" spans="1:18" x14ac:dyDescent="0.25">
      <c r="A375" s="5">
        <v>2019</v>
      </c>
      <c r="B375" s="3">
        <v>43466</v>
      </c>
      <c r="C375" s="3">
        <v>43555</v>
      </c>
      <c r="D375" s="9" t="s">
        <v>78</v>
      </c>
      <c r="E375" s="7" t="s">
        <v>902</v>
      </c>
      <c r="F375" s="7" t="s">
        <v>902</v>
      </c>
      <c r="G375" s="7" t="s">
        <v>58</v>
      </c>
      <c r="H375" s="7" t="s">
        <v>109</v>
      </c>
      <c r="I375" s="9" t="s">
        <v>206</v>
      </c>
      <c r="J375" s="9" t="s">
        <v>210</v>
      </c>
      <c r="K375" s="7" t="s">
        <v>1304</v>
      </c>
      <c r="L375" s="6" t="s">
        <v>514</v>
      </c>
      <c r="M375" s="7">
        <v>0</v>
      </c>
      <c r="N375" s="6" t="s">
        <v>1810</v>
      </c>
      <c r="O375" s="7" t="s">
        <v>896</v>
      </c>
      <c r="P375" s="2" t="s">
        <v>897</v>
      </c>
      <c r="Q375" s="3">
        <v>43584</v>
      </c>
    </row>
    <row r="376" spans="1:18" x14ac:dyDescent="0.25">
      <c r="A376" s="5">
        <v>2019</v>
      </c>
      <c r="B376" s="3">
        <v>43466</v>
      </c>
      <c r="C376" s="3">
        <v>43555</v>
      </c>
      <c r="D376" s="9" t="s">
        <v>175</v>
      </c>
      <c r="E376" s="7" t="s">
        <v>922</v>
      </c>
      <c r="F376" s="7" t="s">
        <v>922</v>
      </c>
      <c r="G376" s="7" t="s">
        <v>52</v>
      </c>
      <c r="H376" s="7" t="s">
        <v>138</v>
      </c>
      <c r="I376" s="9" t="s">
        <v>206</v>
      </c>
      <c r="J376" s="9" t="s">
        <v>971</v>
      </c>
      <c r="K376" s="7" t="s">
        <v>1305</v>
      </c>
      <c r="L376" s="6" t="s">
        <v>515</v>
      </c>
      <c r="M376" s="7">
        <v>0</v>
      </c>
      <c r="N376" s="6" t="s">
        <v>1807</v>
      </c>
      <c r="O376" s="7" t="s">
        <v>896</v>
      </c>
      <c r="P376" s="2" t="s">
        <v>897</v>
      </c>
      <c r="Q376" s="3">
        <v>43584</v>
      </c>
    </row>
    <row r="377" spans="1:18" x14ac:dyDescent="0.25">
      <c r="A377" s="5">
        <v>2019</v>
      </c>
      <c r="B377" s="3">
        <v>43466</v>
      </c>
      <c r="C377" s="3">
        <v>43555</v>
      </c>
      <c r="D377" s="9" t="s">
        <v>77</v>
      </c>
      <c r="E377" s="7" t="s">
        <v>906</v>
      </c>
      <c r="F377" s="7" t="s">
        <v>906</v>
      </c>
      <c r="G377" s="7" t="s">
        <v>58</v>
      </c>
      <c r="H377" s="7" t="s">
        <v>77</v>
      </c>
      <c r="I377" s="9" t="s">
        <v>206</v>
      </c>
      <c r="J377" s="9" t="s">
        <v>212</v>
      </c>
      <c r="K377" s="7" t="s">
        <v>1306</v>
      </c>
      <c r="L377" s="6" t="s">
        <v>516</v>
      </c>
      <c r="M377" s="7">
        <v>0</v>
      </c>
      <c r="N377" s="6"/>
      <c r="O377" s="7" t="s">
        <v>896</v>
      </c>
      <c r="P377" s="2" t="s">
        <v>897</v>
      </c>
      <c r="Q377" s="3">
        <v>43584</v>
      </c>
      <c r="R377" s="8" t="s">
        <v>887</v>
      </c>
    </row>
    <row r="378" spans="1:18" x14ac:dyDescent="0.25">
      <c r="A378" s="5">
        <v>2019</v>
      </c>
      <c r="B378" s="3">
        <v>43466</v>
      </c>
      <c r="C378" s="3">
        <v>43555</v>
      </c>
      <c r="D378" s="9" t="s">
        <v>71</v>
      </c>
      <c r="E378" s="7" t="s">
        <v>902</v>
      </c>
      <c r="F378" s="7" t="s">
        <v>902</v>
      </c>
      <c r="G378" s="7" t="s">
        <v>58</v>
      </c>
      <c r="H378" s="7" t="s">
        <v>138</v>
      </c>
      <c r="I378" s="9" t="s">
        <v>206</v>
      </c>
      <c r="J378" s="9" t="s">
        <v>971</v>
      </c>
      <c r="K378" s="7" t="s">
        <v>1307</v>
      </c>
      <c r="L378" s="6" t="s">
        <v>517</v>
      </c>
      <c r="M378" s="7">
        <v>0</v>
      </c>
      <c r="N378" s="6" t="s">
        <v>1807</v>
      </c>
      <c r="O378" s="7" t="s">
        <v>896</v>
      </c>
      <c r="P378" s="2" t="s">
        <v>897</v>
      </c>
      <c r="Q378" s="3">
        <v>43584</v>
      </c>
    </row>
    <row r="379" spans="1:18" x14ac:dyDescent="0.25">
      <c r="A379" s="5">
        <v>2019</v>
      </c>
      <c r="B379" s="3">
        <v>43466</v>
      </c>
      <c r="C379" s="3">
        <v>43555</v>
      </c>
      <c r="D379" s="9" t="s">
        <v>92</v>
      </c>
      <c r="E379" s="7" t="s">
        <v>901</v>
      </c>
      <c r="F379" s="7" t="s">
        <v>901</v>
      </c>
      <c r="G379" s="7" t="s">
        <v>58</v>
      </c>
      <c r="H379" s="7" t="s">
        <v>92</v>
      </c>
      <c r="I379" s="9" t="s">
        <v>206</v>
      </c>
      <c r="J379" s="9" t="s">
        <v>211</v>
      </c>
      <c r="K379" s="7" t="s">
        <v>974</v>
      </c>
      <c r="L379" s="6" t="s">
        <v>1783</v>
      </c>
      <c r="M379" s="7">
        <v>0</v>
      </c>
      <c r="N379" s="6" t="s">
        <v>891</v>
      </c>
      <c r="O379" s="7" t="s">
        <v>896</v>
      </c>
      <c r="P379" s="2" t="s">
        <v>897</v>
      </c>
      <c r="Q379" s="3">
        <v>43584</v>
      </c>
    </row>
    <row r="380" spans="1:18" x14ac:dyDescent="0.25">
      <c r="A380" s="5">
        <v>2019</v>
      </c>
      <c r="B380" s="3">
        <v>43466</v>
      </c>
      <c r="C380" s="3">
        <v>43555</v>
      </c>
      <c r="D380" s="9" t="s">
        <v>161</v>
      </c>
      <c r="E380" s="7" t="s">
        <v>906</v>
      </c>
      <c r="F380" s="7" t="s">
        <v>906</v>
      </c>
      <c r="G380" s="7" t="s">
        <v>58</v>
      </c>
      <c r="H380" s="7" t="s">
        <v>161</v>
      </c>
      <c r="I380" s="9" t="s">
        <v>206</v>
      </c>
      <c r="J380" s="9" t="s">
        <v>971</v>
      </c>
      <c r="K380" s="7" t="s">
        <v>1308</v>
      </c>
      <c r="L380" s="6" t="s">
        <v>1309</v>
      </c>
      <c r="M380" s="7">
        <v>0</v>
      </c>
      <c r="N380" s="6" t="s">
        <v>1816</v>
      </c>
      <c r="O380" s="7" t="s">
        <v>896</v>
      </c>
      <c r="P380" s="2" t="s">
        <v>897</v>
      </c>
      <c r="Q380" s="3">
        <v>43584</v>
      </c>
    </row>
    <row r="381" spans="1:18" x14ac:dyDescent="0.25">
      <c r="A381" s="5">
        <v>2019</v>
      </c>
      <c r="B381" s="3">
        <v>43466</v>
      </c>
      <c r="C381" s="3">
        <v>43555</v>
      </c>
      <c r="D381" s="9" t="s">
        <v>176</v>
      </c>
      <c r="E381" s="7" t="s">
        <v>901</v>
      </c>
      <c r="F381" s="7" t="s">
        <v>901</v>
      </c>
      <c r="G381" s="7" t="s">
        <v>52</v>
      </c>
      <c r="H381" s="7" t="s">
        <v>182</v>
      </c>
      <c r="I381" s="9" t="s">
        <v>206</v>
      </c>
      <c r="J381" s="9" t="s">
        <v>971</v>
      </c>
      <c r="K381" s="7" t="s">
        <v>1310</v>
      </c>
      <c r="L381" s="6" t="s">
        <v>518</v>
      </c>
      <c r="M381" s="7">
        <v>0</v>
      </c>
      <c r="N381" s="6" t="s">
        <v>889</v>
      </c>
      <c r="O381" s="7" t="s">
        <v>896</v>
      </c>
      <c r="P381" s="2" t="s">
        <v>897</v>
      </c>
      <c r="Q381" s="3">
        <v>43584</v>
      </c>
    </row>
    <row r="382" spans="1:18" x14ac:dyDescent="0.25">
      <c r="A382" s="5">
        <v>2019</v>
      </c>
      <c r="B382" s="3">
        <v>43466</v>
      </c>
      <c r="C382" s="3">
        <v>43555</v>
      </c>
      <c r="D382" s="9" t="s">
        <v>172</v>
      </c>
      <c r="E382" s="7" t="s">
        <v>902</v>
      </c>
      <c r="F382" s="7" t="s">
        <v>902</v>
      </c>
      <c r="G382" s="7" t="s">
        <v>58</v>
      </c>
      <c r="H382" s="7" t="s">
        <v>189</v>
      </c>
      <c r="I382" s="9" t="s">
        <v>206</v>
      </c>
      <c r="J382" s="9" t="s">
        <v>212</v>
      </c>
      <c r="K382" s="7" t="s">
        <v>1311</v>
      </c>
      <c r="L382" s="6" t="s">
        <v>519</v>
      </c>
      <c r="M382" s="7">
        <v>0</v>
      </c>
      <c r="N382" s="6" t="s">
        <v>1811</v>
      </c>
      <c r="O382" s="7" t="s">
        <v>896</v>
      </c>
      <c r="P382" s="2" t="s">
        <v>897</v>
      </c>
      <c r="Q382" s="3">
        <v>43584</v>
      </c>
    </row>
    <row r="383" spans="1:18" x14ac:dyDescent="0.25">
      <c r="A383" s="5">
        <v>2019</v>
      </c>
      <c r="B383" s="3">
        <v>43466</v>
      </c>
      <c r="C383" s="3">
        <v>43555</v>
      </c>
      <c r="D383" s="9" t="s">
        <v>103</v>
      </c>
      <c r="E383" s="7" t="s">
        <v>901</v>
      </c>
      <c r="F383" s="7" t="s">
        <v>901</v>
      </c>
      <c r="G383" s="7" t="s">
        <v>58</v>
      </c>
      <c r="H383" s="7" t="s">
        <v>109</v>
      </c>
      <c r="I383" s="9" t="s">
        <v>206</v>
      </c>
      <c r="J383" s="9" t="s">
        <v>210</v>
      </c>
      <c r="K383" s="7" t="s">
        <v>981</v>
      </c>
      <c r="L383" s="6" t="s">
        <v>520</v>
      </c>
      <c r="M383" s="7">
        <v>0</v>
      </c>
      <c r="N383" s="6" t="s">
        <v>1810</v>
      </c>
      <c r="O383" s="7" t="s">
        <v>896</v>
      </c>
      <c r="P383" s="2" t="s">
        <v>897</v>
      </c>
      <c r="Q383" s="3">
        <v>43584</v>
      </c>
    </row>
    <row r="384" spans="1:18" x14ac:dyDescent="0.25">
      <c r="A384" s="5">
        <v>2019</v>
      </c>
      <c r="B384" s="3">
        <v>43466</v>
      </c>
      <c r="C384" s="3">
        <v>43555</v>
      </c>
      <c r="D384" s="9" t="s">
        <v>109</v>
      </c>
      <c r="E384" s="7" t="s">
        <v>900</v>
      </c>
      <c r="F384" s="7" t="s">
        <v>900</v>
      </c>
      <c r="G384" s="7" t="s">
        <v>58</v>
      </c>
      <c r="H384" s="7" t="s">
        <v>109</v>
      </c>
      <c r="I384" s="9" t="s">
        <v>206</v>
      </c>
      <c r="J384" s="9" t="s">
        <v>210</v>
      </c>
      <c r="K384" s="7" t="s">
        <v>1312</v>
      </c>
      <c r="L384" s="6" t="s">
        <v>521</v>
      </c>
      <c r="M384" s="7">
        <v>0</v>
      </c>
      <c r="N384" s="6" t="s">
        <v>1810</v>
      </c>
      <c r="O384" s="7" t="s">
        <v>896</v>
      </c>
      <c r="P384" s="2" t="s">
        <v>897</v>
      </c>
      <c r="Q384" s="3">
        <v>43584</v>
      </c>
    </row>
    <row r="385" spans="1:17" s="10" customFormat="1" x14ac:dyDescent="0.25">
      <c r="A385" s="10">
        <v>2019</v>
      </c>
      <c r="B385" s="11">
        <v>43466</v>
      </c>
      <c r="C385" s="11">
        <v>43555</v>
      </c>
      <c r="D385" s="9" t="s">
        <v>141</v>
      </c>
      <c r="E385" s="10" t="s">
        <v>906</v>
      </c>
      <c r="F385" s="10" t="s">
        <v>906</v>
      </c>
      <c r="G385" s="10" t="s">
        <v>58</v>
      </c>
      <c r="H385" s="10" t="s">
        <v>109</v>
      </c>
      <c r="I385" s="9" t="s">
        <v>206</v>
      </c>
      <c r="J385" s="9" t="s">
        <v>210</v>
      </c>
      <c r="K385" s="10" t="s">
        <v>1313</v>
      </c>
      <c r="L385" s="12" t="s">
        <v>522</v>
      </c>
      <c r="M385" s="10">
        <v>0</v>
      </c>
      <c r="N385" s="12" t="s">
        <v>1810</v>
      </c>
      <c r="O385" s="10" t="s">
        <v>896</v>
      </c>
      <c r="P385" s="10" t="s">
        <v>897</v>
      </c>
      <c r="Q385" s="11">
        <v>43584</v>
      </c>
    </row>
    <row r="386" spans="1:17" x14ac:dyDescent="0.25">
      <c r="A386" s="5">
        <v>2019</v>
      </c>
      <c r="B386" s="3">
        <v>43466</v>
      </c>
      <c r="C386" s="3">
        <v>43555</v>
      </c>
      <c r="D386" s="9" t="s">
        <v>78</v>
      </c>
      <c r="E386" s="7" t="s">
        <v>935</v>
      </c>
      <c r="F386" s="7" t="s">
        <v>935</v>
      </c>
      <c r="G386" s="7" t="s">
        <v>52</v>
      </c>
      <c r="H386" s="7" t="s">
        <v>109</v>
      </c>
      <c r="I386" s="9" t="s">
        <v>206</v>
      </c>
      <c r="J386" s="9" t="s">
        <v>210</v>
      </c>
      <c r="K386" s="7" t="s">
        <v>1061</v>
      </c>
      <c r="L386" s="6" t="s">
        <v>523</v>
      </c>
      <c r="M386" s="7">
        <v>0</v>
      </c>
      <c r="N386" s="6" t="s">
        <v>1810</v>
      </c>
      <c r="O386" s="7" t="s">
        <v>896</v>
      </c>
      <c r="P386" s="2" t="s">
        <v>897</v>
      </c>
      <c r="Q386" s="3">
        <v>43584</v>
      </c>
    </row>
    <row r="387" spans="1:17" x14ac:dyDescent="0.25">
      <c r="A387" s="5">
        <v>2019</v>
      </c>
      <c r="B387" s="3">
        <v>43466</v>
      </c>
      <c r="C387" s="3">
        <v>43555</v>
      </c>
      <c r="D387" s="9" t="s">
        <v>114</v>
      </c>
      <c r="E387" s="7" t="s">
        <v>900</v>
      </c>
      <c r="F387" s="7" t="s">
        <v>900</v>
      </c>
      <c r="G387" s="7" t="s">
        <v>58</v>
      </c>
      <c r="H387" s="7" t="s">
        <v>189</v>
      </c>
      <c r="I387" s="9" t="s">
        <v>206</v>
      </c>
      <c r="J387" s="9" t="s">
        <v>212</v>
      </c>
      <c r="K387" s="7" t="s">
        <v>1314</v>
      </c>
      <c r="L387" s="6" t="s">
        <v>524</v>
      </c>
      <c r="M387" s="7">
        <v>0</v>
      </c>
      <c r="N387" s="6" t="s">
        <v>1811</v>
      </c>
      <c r="O387" s="7" t="s">
        <v>896</v>
      </c>
      <c r="P387" s="2" t="s">
        <v>897</v>
      </c>
      <c r="Q387" s="3">
        <v>43584</v>
      </c>
    </row>
    <row r="388" spans="1:17" x14ac:dyDescent="0.25">
      <c r="A388" s="5">
        <v>2019</v>
      </c>
      <c r="B388" s="3">
        <v>43466</v>
      </c>
      <c r="C388" s="3">
        <v>43555</v>
      </c>
      <c r="D388" s="9" t="s">
        <v>97</v>
      </c>
      <c r="E388" s="7" t="s">
        <v>905</v>
      </c>
      <c r="F388" s="7" t="s">
        <v>905</v>
      </c>
      <c r="G388" s="7" t="s">
        <v>58</v>
      </c>
      <c r="H388" s="7" t="s">
        <v>97</v>
      </c>
      <c r="I388" s="9" t="s">
        <v>206</v>
      </c>
      <c r="J388" s="9" t="s">
        <v>971</v>
      </c>
      <c r="K388" s="7" t="s">
        <v>1315</v>
      </c>
      <c r="L388" s="6" t="s">
        <v>1316</v>
      </c>
      <c r="M388" s="7">
        <v>0</v>
      </c>
      <c r="N388" s="6" t="s">
        <v>892</v>
      </c>
      <c r="O388" s="7" t="s">
        <v>896</v>
      </c>
      <c r="P388" s="2" t="s">
        <v>897</v>
      </c>
      <c r="Q388" s="3">
        <v>43584</v>
      </c>
    </row>
    <row r="389" spans="1:17" x14ac:dyDescent="0.25">
      <c r="A389" s="5">
        <v>2019</v>
      </c>
      <c r="B389" s="3">
        <v>43466</v>
      </c>
      <c r="C389" s="3">
        <v>43555</v>
      </c>
      <c r="D389" s="9" t="s">
        <v>145</v>
      </c>
      <c r="E389" s="7" t="s">
        <v>911</v>
      </c>
      <c r="F389" s="7" t="s">
        <v>911</v>
      </c>
      <c r="G389" s="7" t="s">
        <v>58</v>
      </c>
      <c r="H389" s="7" t="s">
        <v>145</v>
      </c>
      <c r="I389" s="9" t="s">
        <v>206</v>
      </c>
      <c r="J389" s="9" t="s">
        <v>213</v>
      </c>
      <c r="K389" s="7" t="s">
        <v>981</v>
      </c>
      <c r="L389" s="6" t="s">
        <v>525</v>
      </c>
      <c r="M389" s="7">
        <v>0</v>
      </c>
      <c r="N389" s="6" t="s">
        <v>1806</v>
      </c>
      <c r="O389" s="7" t="s">
        <v>896</v>
      </c>
      <c r="P389" s="2" t="s">
        <v>897</v>
      </c>
      <c r="Q389" s="3">
        <v>43584</v>
      </c>
    </row>
    <row r="390" spans="1:17" x14ac:dyDescent="0.25">
      <c r="A390" s="5">
        <v>2019</v>
      </c>
      <c r="B390" s="3">
        <v>43466</v>
      </c>
      <c r="C390" s="3">
        <v>43555</v>
      </c>
      <c r="D390" s="9" t="s">
        <v>136</v>
      </c>
      <c r="E390" s="7" t="s">
        <v>902</v>
      </c>
      <c r="F390" s="7" t="s">
        <v>902</v>
      </c>
      <c r="G390" s="7" t="s">
        <v>58</v>
      </c>
      <c r="H390" s="7" t="s">
        <v>109</v>
      </c>
      <c r="I390" s="9" t="s">
        <v>206</v>
      </c>
      <c r="J390" s="9" t="s">
        <v>210</v>
      </c>
      <c r="K390" s="7" t="s">
        <v>1178</v>
      </c>
      <c r="L390" s="6" t="s">
        <v>1317</v>
      </c>
      <c r="M390" s="7">
        <v>0</v>
      </c>
      <c r="N390" s="6" t="s">
        <v>1810</v>
      </c>
      <c r="O390" s="7" t="s">
        <v>896</v>
      </c>
      <c r="P390" s="2" t="s">
        <v>897</v>
      </c>
      <c r="Q390" s="3">
        <v>43584</v>
      </c>
    </row>
    <row r="391" spans="1:17" x14ac:dyDescent="0.25">
      <c r="A391" s="5">
        <v>2019</v>
      </c>
      <c r="B391" s="3">
        <v>43466</v>
      </c>
      <c r="C391" s="3">
        <v>43555</v>
      </c>
      <c r="D391" s="9" t="s">
        <v>75</v>
      </c>
      <c r="E391" s="7" t="s">
        <v>901</v>
      </c>
      <c r="F391" s="7" t="s">
        <v>901</v>
      </c>
      <c r="G391" s="7" t="s">
        <v>58</v>
      </c>
      <c r="H391" s="7" t="s">
        <v>75</v>
      </c>
      <c r="I391" s="9" t="s">
        <v>206</v>
      </c>
      <c r="J391" s="9" t="s">
        <v>971</v>
      </c>
      <c r="K391" s="7" t="s">
        <v>1318</v>
      </c>
      <c r="L391" s="6" t="s">
        <v>1319</v>
      </c>
      <c r="M391" s="7">
        <v>0</v>
      </c>
      <c r="N391" s="6" t="s">
        <v>1809</v>
      </c>
      <c r="O391" s="7" t="s">
        <v>896</v>
      </c>
      <c r="P391" s="2" t="s">
        <v>897</v>
      </c>
      <c r="Q391" s="3">
        <v>43584</v>
      </c>
    </row>
    <row r="392" spans="1:17" x14ac:dyDescent="0.25">
      <c r="A392" s="5">
        <v>2019</v>
      </c>
      <c r="B392" s="3">
        <v>43466</v>
      </c>
      <c r="C392" s="3">
        <v>43555</v>
      </c>
      <c r="D392" s="9" t="s">
        <v>124</v>
      </c>
      <c r="E392" s="7" t="s">
        <v>900</v>
      </c>
      <c r="F392" s="7" t="s">
        <v>900</v>
      </c>
      <c r="G392" s="7" t="s">
        <v>58</v>
      </c>
      <c r="H392" s="7" t="s">
        <v>109</v>
      </c>
      <c r="I392" s="9" t="s">
        <v>206</v>
      </c>
      <c r="J392" s="9" t="s">
        <v>210</v>
      </c>
      <c r="K392" s="7" t="s">
        <v>1320</v>
      </c>
      <c r="L392" s="6" t="s">
        <v>526</v>
      </c>
      <c r="M392" s="7">
        <v>0</v>
      </c>
      <c r="N392" s="6" t="s">
        <v>1810</v>
      </c>
      <c r="O392" s="7" t="s">
        <v>896</v>
      </c>
      <c r="P392" s="2" t="s">
        <v>897</v>
      </c>
      <c r="Q392" s="3">
        <v>43584</v>
      </c>
    </row>
    <row r="393" spans="1:17" x14ac:dyDescent="0.25">
      <c r="A393" s="5">
        <v>2019</v>
      </c>
      <c r="B393" s="3">
        <v>43466</v>
      </c>
      <c r="C393" s="3">
        <v>43555</v>
      </c>
      <c r="D393" s="9" t="s">
        <v>140</v>
      </c>
      <c r="E393" s="7" t="s">
        <v>900</v>
      </c>
      <c r="F393" s="7" t="s">
        <v>900</v>
      </c>
      <c r="G393" s="7" t="s">
        <v>58</v>
      </c>
      <c r="H393" s="7" t="s">
        <v>189</v>
      </c>
      <c r="I393" s="9" t="s">
        <v>206</v>
      </c>
      <c r="J393" s="9" t="s">
        <v>212</v>
      </c>
      <c r="K393" s="7" t="s">
        <v>1321</v>
      </c>
      <c r="L393" s="6" t="s">
        <v>527</v>
      </c>
      <c r="M393" s="7">
        <v>0</v>
      </c>
      <c r="N393" s="6" t="s">
        <v>1811</v>
      </c>
      <c r="O393" s="7" t="s">
        <v>896</v>
      </c>
      <c r="P393" s="2" t="s">
        <v>897</v>
      </c>
      <c r="Q393" s="3">
        <v>43584</v>
      </c>
    </row>
    <row r="394" spans="1:17" x14ac:dyDescent="0.25">
      <c r="A394" s="5">
        <v>2019</v>
      </c>
      <c r="B394" s="3">
        <v>43466</v>
      </c>
      <c r="C394" s="3">
        <v>43555</v>
      </c>
      <c r="D394" s="9" t="s">
        <v>83</v>
      </c>
      <c r="E394" s="7" t="s">
        <v>906</v>
      </c>
      <c r="F394" s="7" t="s">
        <v>906</v>
      </c>
      <c r="G394" s="7" t="s">
        <v>58</v>
      </c>
      <c r="H394" s="7" t="s">
        <v>122</v>
      </c>
      <c r="I394" s="9" t="s">
        <v>206</v>
      </c>
      <c r="J394" s="9" t="s">
        <v>207</v>
      </c>
      <c r="K394" s="7" t="s">
        <v>1322</v>
      </c>
      <c r="L394" s="6" t="s">
        <v>528</v>
      </c>
      <c r="M394" s="7">
        <v>0</v>
      </c>
      <c r="N394" s="6" t="s">
        <v>883</v>
      </c>
      <c r="O394" s="7" t="s">
        <v>896</v>
      </c>
      <c r="P394" s="2" t="s">
        <v>897</v>
      </c>
      <c r="Q394" s="3">
        <v>43584</v>
      </c>
    </row>
    <row r="395" spans="1:17" x14ac:dyDescent="0.25">
      <c r="A395" s="5">
        <v>2019</v>
      </c>
      <c r="B395" s="3">
        <v>43466</v>
      </c>
      <c r="C395" s="3">
        <v>43555</v>
      </c>
      <c r="D395" s="9" t="s">
        <v>138</v>
      </c>
      <c r="E395" s="7" t="s">
        <v>904</v>
      </c>
      <c r="F395" s="7" t="s">
        <v>904</v>
      </c>
      <c r="G395" s="7" t="s">
        <v>58</v>
      </c>
      <c r="H395" s="7" t="s">
        <v>138</v>
      </c>
      <c r="I395" s="9" t="s">
        <v>206</v>
      </c>
      <c r="J395" s="9" t="s">
        <v>971</v>
      </c>
      <c r="K395" s="7" t="s">
        <v>974</v>
      </c>
      <c r="L395" s="6" t="s">
        <v>1783</v>
      </c>
      <c r="M395" s="7">
        <v>0</v>
      </c>
      <c r="N395" s="6" t="s">
        <v>1807</v>
      </c>
      <c r="O395" s="7" t="s">
        <v>896</v>
      </c>
      <c r="P395" s="2" t="s">
        <v>897</v>
      </c>
      <c r="Q395" s="3">
        <v>43584</v>
      </c>
    </row>
    <row r="396" spans="1:17" x14ac:dyDescent="0.25">
      <c r="A396" s="5">
        <v>2019</v>
      </c>
      <c r="B396" s="3">
        <v>43466</v>
      </c>
      <c r="C396" s="3">
        <v>43555</v>
      </c>
      <c r="D396" s="9" t="s">
        <v>132</v>
      </c>
      <c r="E396" s="7" t="s">
        <v>901</v>
      </c>
      <c r="F396" s="7" t="s">
        <v>901</v>
      </c>
      <c r="G396" s="7" t="s">
        <v>52</v>
      </c>
      <c r="H396" s="7" t="s">
        <v>189</v>
      </c>
      <c r="I396" s="9" t="s">
        <v>206</v>
      </c>
      <c r="J396" s="9" t="s">
        <v>212</v>
      </c>
      <c r="K396" s="7" t="s">
        <v>974</v>
      </c>
      <c r="L396" s="6" t="s">
        <v>1783</v>
      </c>
      <c r="M396" s="7">
        <v>0</v>
      </c>
      <c r="N396" s="6" t="s">
        <v>1811</v>
      </c>
      <c r="O396" s="7" t="s">
        <v>896</v>
      </c>
      <c r="P396" s="2" t="s">
        <v>897</v>
      </c>
      <c r="Q396" s="3">
        <v>43584</v>
      </c>
    </row>
    <row r="397" spans="1:17" x14ac:dyDescent="0.25">
      <c r="A397" s="5">
        <v>2019</v>
      </c>
      <c r="B397" s="3">
        <v>43466</v>
      </c>
      <c r="C397" s="3">
        <v>43555</v>
      </c>
      <c r="D397" s="9" t="s">
        <v>172</v>
      </c>
      <c r="E397" s="7" t="s">
        <v>922</v>
      </c>
      <c r="F397" s="7" t="s">
        <v>922</v>
      </c>
      <c r="G397" s="7" t="s">
        <v>52</v>
      </c>
      <c r="H397" s="7" t="s">
        <v>189</v>
      </c>
      <c r="I397" s="9" t="s">
        <v>206</v>
      </c>
      <c r="J397" s="9" t="s">
        <v>212</v>
      </c>
      <c r="K397" s="7" t="s">
        <v>1323</v>
      </c>
      <c r="L397" s="6" t="s">
        <v>529</v>
      </c>
      <c r="M397" s="7">
        <v>0</v>
      </c>
      <c r="N397" s="6" t="s">
        <v>1811</v>
      </c>
      <c r="O397" s="7" t="s">
        <v>896</v>
      </c>
      <c r="P397" s="2" t="s">
        <v>897</v>
      </c>
      <c r="Q397" s="3">
        <v>43584</v>
      </c>
    </row>
    <row r="398" spans="1:17" x14ac:dyDescent="0.25">
      <c r="A398" s="5">
        <v>2019</v>
      </c>
      <c r="B398" s="3">
        <v>43466</v>
      </c>
      <c r="C398" s="3">
        <v>43555</v>
      </c>
      <c r="D398" s="9" t="s">
        <v>121</v>
      </c>
      <c r="E398" s="7" t="s">
        <v>912</v>
      </c>
      <c r="F398" s="7" t="s">
        <v>912</v>
      </c>
      <c r="G398" s="7" t="s">
        <v>58</v>
      </c>
      <c r="H398" s="7" t="s">
        <v>138</v>
      </c>
      <c r="I398" s="9" t="s">
        <v>206</v>
      </c>
      <c r="J398" s="9" t="s">
        <v>971</v>
      </c>
      <c r="K398" s="7" t="s">
        <v>1324</v>
      </c>
      <c r="L398" s="6" t="s">
        <v>530</v>
      </c>
      <c r="M398" s="7">
        <v>0</v>
      </c>
      <c r="N398" s="6" t="s">
        <v>1807</v>
      </c>
      <c r="O398" s="7" t="s">
        <v>896</v>
      </c>
      <c r="P398" s="2" t="s">
        <v>897</v>
      </c>
      <c r="Q398" s="3">
        <v>43584</v>
      </c>
    </row>
    <row r="399" spans="1:17" x14ac:dyDescent="0.25">
      <c r="A399" s="5">
        <v>2019</v>
      </c>
      <c r="B399" s="3">
        <v>43466</v>
      </c>
      <c r="C399" s="3">
        <v>43555</v>
      </c>
      <c r="D399" s="9" t="s">
        <v>179</v>
      </c>
      <c r="E399" s="7" t="s">
        <v>906</v>
      </c>
      <c r="F399" s="7" t="s">
        <v>906</v>
      </c>
      <c r="G399" s="7" t="s">
        <v>58</v>
      </c>
      <c r="H399" s="7" t="s">
        <v>123</v>
      </c>
      <c r="I399" s="9" t="s">
        <v>206</v>
      </c>
      <c r="J399" s="9" t="s">
        <v>213</v>
      </c>
      <c r="K399" s="7" t="s">
        <v>1325</v>
      </c>
      <c r="L399" s="6" t="s">
        <v>531</v>
      </c>
      <c r="M399" s="7">
        <v>0</v>
      </c>
      <c r="N399" s="6" t="s">
        <v>1805</v>
      </c>
      <c r="O399" s="7" t="s">
        <v>896</v>
      </c>
      <c r="P399" s="2" t="s">
        <v>897</v>
      </c>
      <c r="Q399" s="3">
        <v>43584</v>
      </c>
    </row>
    <row r="400" spans="1:17" x14ac:dyDescent="0.25">
      <c r="A400" s="5">
        <v>2019</v>
      </c>
      <c r="B400" s="3">
        <v>43466</v>
      </c>
      <c r="C400" s="3">
        <v>43555</v>
      </c>
      <c r="D400" s="9" t="s">
        <v>180</v>
      </c>
      <c r="E400" s="7" t="s">
        <v>900</v>
      </c>
      <c r="F400" s="7" t="s">
        <v>900</v>
      </c>
      <c r="G400" s="7" t="s">
        <v>58</v>
      </c>
      <c r="H400" s="7" t="s">
        <v>109</v>
      </c>
      <c r="I400" s="9" t="s">
        <v>206</v>
      </c>
      <c r="J400" s="9" t="s">
        <v>210</v>
      </c>
      <c r="K400" s="7" t="s">
        <v>1326</v>
      </c>
      <c r="L400" s="6" t="s">
        <v>532</v>
      </c>
      <c r="M400" s="7">
        <v>0</v>
      </c>
      <c r="N400" s="6" t="s">
        <v>1810</v>
      </c>
      <c r="O400" s="7" t="s">
        <v>896</v>
      </c>
      <c r="P400" s="2" t="s">
        <v>897</v>
      </c>
      <c r="Q400" s="3">
        <v>43584</v>
      </c>
    </row>
    <row r="401" spans="1:18" x14ac:dyDescent="0.25">
      <c r="A401" s="5">
        <v>2019</v>
      </c>
      <c r="B401" s="3">
        <v>43466</v>
      </c>
      <c r="C401" s="3">
        <v>43555</v>
      </c>
      <c r="D401" s="9" t="s">
        <v>81</v>
      </c>
      <c r="E401" s="7" t="s">
        <v>904</v>
      </c>
      <c r="F401" s="7" t="s">
        <v>904</v>
      </c>
      <c r="G401" s="7" t="s">
        <v>58</v>
      </c>
      <c r="H401" s="7" t="s">
        <v>138</v>
      </c>
      <c r="I401" s="9" t="s">
        <v>206</v>
      </c>
      <c r="J401" s="9" t="s">
        <v>971</v>
      </c>
      <c r="K401" s="7" t="s">
        <v>1198</v>
      </c>
      <c r="L401" s="6" t="s">
        <v>533</v>
      </c>
      <c r="M401" s="7">
        <v>0</v>
      </c>
      <c r="N401" s="6" t="s">
        <v>1807</v>
      </c>
      <c r="O401" s="7" t="s">
        <v>896</v>
      </c>
      <c r="P401" s="2" t="s">
        <v>897</v>
      </c>
      <c r="Q401" s="3">
        <v>43584</v>
      </c>
    </row>
    <row r="402" spans="1:18" x14ac:dyDescent="0.25">
      <c r="A402" s="5">
        <v>2019</v>
      </c>
      <c r="B402" s="3">
        <v>43466</v>
      </c>
      <c r="C402" s="3">
        <v>43555</v>
      </c>
      <c r="D402" s="9" t="s">
        <v>124</v>
      </c>
      <c r="E402" s="7" t="s">
        <v>901</v>
      </c>
      <c r="F402" s="7" t="s">
        <v>901</v>
      </c>
      <c r="G402" s="7" t="s">
        <v>58</v>
      </c>
      <c r="H402" s="7" t="s">
        <v>109</v>
      </c>
      <c r="I402" s="9" t="s">
        <v>206</v>
      </c>
      <c r="J402" s="9" t="s">
        <v>210</v>
      </c>
      <c r="K402" s="7" t="s">
        <v>1328</v>
      </c>
      <c r="L402" s="6" t="s">
        <v>1329</v>
      </c>
      <c r="M402" s="7">
        <v>0</v>
      </c>
      <c r="N402" s="6" t="s">
        <v>1810</v>
      </c>
      <c r="O402" s="7" t="s">
        <v>896</v>
      </c>
      <c r="P402" s="2" t="s">
        <v>897</v>
      </c>
      <c r="Q402" s="3">
        <v>43584</v>
      </c>
    </row>
    <row r="403" spans="1:18" x14ac:dyDescent="0.25">
      <c r="A403" s="5">
        <v>2019</v>
      </c>
      <c r="B403" s="3">
        <v>43466</v>
      </c>
      <c r="C403" s="3">
        <v>43555</v>
      </c>
      <c r="D403" s="9" t="s">
        <v>74</v>
      </c>
      <c r="E403" s="7" t="s">
        <v>905</v>
      </c>
      <c r="F403" s="7" t="s">
        <v>905</v>
      </c>
      <c r="G403" s="7" t="s">
        <v>58</v>
      </c>
      <c r="H403" s="7" t="s">
        <v>74</v>
      </c>
      <c r="I403" s="9" t="s">
        <v>206</v>
      </c>
      <c r="J403" s="9" t="s">
        <v>971</v>
      </c>
      <c r="K403" s="7" t="s">
        <v>1330</v>
      </c>
      <c r="L403" s="6" t="s">
        <v>1331</v>
      </c>
      <c r="M403" s="7">
        <v>0</v>
      </c>
      <c r="N403" s="6" t="s">
        <v>888</v>
      </c>
      <c r="O403" s="7" t="s">
        <v>896</v>
      </c>
      <c r="P403" s="2" t="s">
        <v>897</v>
      </c>
      <c r="Q403" s="3">
        <v>43584</v>
      </c>
    </row>
    <row r="404" spans="1:18" x14ac:dyDescent="0.25">
      <c r="A404" s="5">
        <v>2019</v>
      </c>
      <c r="B404" s="3">
        <v>43466</v>
      </c>
      <c r="C404" s="3">
        <v>43555</v>
      </c>
      <c r="D404" s="9" t="s">
        <v>181</v>
      </c>
      <c r="E404" s="7" t="s">
        <v>902</v>
      </c>
      <c r="F404" s="7" t="s">
        <v>902</v>
      </c>
      <c r="G404" s="7" t="s">
        <v>58</v>
      </c>
      <c r="H404" s="7" t="s">
        <v>68</v>
      </c>
      <c r="I404" s="9" t="s">
        <v>206</v>
      </c>
      <c r="J404" s="9" t="s">
        <v>971</v>
      </c>
      <c r="K404" s="7" t="s">
        <v>1332</v>
      </c>
      <c r="L404" s="6" t="s">
        <v>534</v>
      </c>
      <c r="M404" s="7">
        <v>0</v>
      </c>
      <c r="N404" s="6" t="s">
        <v>886</v>
      </c>
      <c r="O404" s="7" t="s">
        <v>896</v>
      </c>
      <c r="P404" s="2" t="s">
        <v>897</v>
      </c>
      <c r="Q404" s="3">
        <v>43584</v>
      </c>
      <c r="R404" s="4"/>
    </row>
    <row r="405" spans="1:18" x14ac:dyDescent="0.25">
      <c r="A405" s="5">
        <v>2019</v>
      </c>
      <c r="B405" s="3">
        <v>43466</v>
      </c>
      <c r="C405" s="3">
        <v>43555</v>
      </c>
      <c r="D405" s="9" t="s">
        <v>70</v>
      </c>
      <c r="E405" s="7" t="s">
        <v>902</v>
      </c>
      <c r="F405" s="7" t="s">
        <v>902</v>
      </c>
      <c r="G405" s="7" t="s">
        <v>58</v>
      </c>
      <c r="H405" s="7" t="s">
        <v>145</v>
      </c>
      <c r="I405" s="9" t="s">
        <v>206</v>
      </c>
      <c r="J405" s="9" t="s">
        <v>213</v>
      </c>
      <c r="K405" s="7" t="s">
        <v>974</v>
      </c>
      <c r="L405" s="6" t="s">
        <v>1783</v>
      </c>
      <c r="M405" s="7">
        <v>0</v>
      </c>
      <c r="N405" s="6" t="s">
        <v>1806</v>
      </c>
      <c r="O405" s="7" t="s">
        <v>896</v>
      </c>
      <c r="P405" s="2" t="s">
        <v>897</v>
      </c>
      <c r="Q405" s="3">
        <v>43584</v>
      </c>
    </row>
    <row r="406" spans="1:18" x14ac:dyDescent="0.25">
      <c r="A406" s="5">
        <v>2019</v>
      </c>
      <c r="B406" s="3">
        <v>43466</v>
      </c>
      <c r="C406" s="3">
        <v>43555</v>
      </c>
      <c r="D406" s="9" t="s">
        <v>177</v>
      </c>
      <c r="E406" s="7" t="s">
        <v>902</v>
      </c>
      <c r="F406" s="7" t="s">
        <v>902</v>
      </c>
      <c r="G406" s="7" t="s">
        <v>58</v>
      </c>
      <c r="H406" s="7" t="s">
        <v>122</v>
      </c>
      <c r="I406" s="9" t="s">
        <v>206</v>
      </c>
      <c r="J406" s="9" t="s">
        <v>207</v>
      </c>
      <c r="K406" s="7" t="s">
        <v>1087</v>
      </c>
      <c r="L406" s="6" t="s">
        <v>535</v>
      </c>
      <c r="M406" s="7">
        <v>0</v>
      </c>
      <c r="N406" s="6" t="s">
        <v>883</v>
      </c>
      <c r="O406" s="7" t="s">
        <v>896</v>
      </c>
      <c r="P406" s="2" t="s">
        <v>897</v>
      </c>
      <c r="Q406" s="3">
        <v>43584</v>
      </c>
    </row>
    <row r="407" spans="1:18" x14ac:dyDescent="0.25">
      <c r="A407" s="5">
        <v>2019</v>
      </c>
      <c r="B407" s="3">
        <v>43466</v>
      </c>
      <c r="C407" s="3">
        <v>43555</v>
      </c>
      <c r="D407" s="9" t="s">
        <v>115</v>
      </c>
      <c r="E407" s="7" t="s">
        <v>901</v>
      </c>
      <c r="F407" s="7" t="s">
        <v>901</v>
      </c>
      <c r="G407" s="7" t="s">
        <v>58</v>
      </c>
      <c r="H407" s="7" t="s">
        <v>189</v>
      </c>
      <c r="I407" s="9" t="s">
        <v>206</v>
      </c>
      <c r="J407" s="9" t="s">
        <v>212</v>
      </c>
      <c r="K407" s="7" t="s">
        <v>1333</v>
      </c>
      <c r="L407" s="6" t="s">
        <v>536</v>
      </c>
      <c r="M407" s="7">
        <v>0</v>
      </c>
      <c r="N407" s="6" t="s">
        <v>1811</v>
      </c>
      <c r="O407" s="7" t="s">
        <v>896</v>
      </c>
      <c r="P407" s="2" t="s">
        <v>897</v>
      </c>
      <c r="Q407" s="3">
        <v>43584</v>
      </c>
    </row>
    <row r="408" spans="1:18" x14ac:dyDescent="0.25">
      <c r="A408" s="5">
        <v>2019</v>
      </c>
      <c r="B408" s="3">
        <v>43466</v>
      </c>
      <c r="C408" s="3">
        <v>43555</v>
      </c>
      <c r="D408" s="9" t="s">
        <v>96</v>
      </c>
      <c r="E408" s="7" t="s">
        <v>906</v>
      </c>
      <c r="F408" s="7" t="s">
        <v>906</v>
      </c>
      <c r="G408" s="7" t="s">
        <v>58</v>
      </c>
      <c r="H408" s="7" t="s">
        <v>170</v>
      </c>
      <c r="I408" s="9" t="s">
        <v>206</v>
      </c>
      <c r="J408" s="9" t="s">
        <v>971</v>
      </c>
      <c r="K408" s="7" t="s">
        <v>1334</v>
      </c>
      <c r="L408" s="6" t="s">
        <v>537</v>
      </c>
      <c r="M408" s="7">
        <v>0</v>
      </c>
      <c r="N408" s="6" t="s">
        <v>1813</v>
      </c>
      <c r="O408" s="7" t="s">
        <v>896</v>
      </c>
      <c r="P408" s="2" t="s">
        <v>897</v>
      </c>
      <c r="Q408" s="3">
        <v>43584</v>
      </c>
    </row>
    <row r="409" spans="1:18" x14ac:dyDescent="0.25">
      <c r="A409" s="5">
        <v>2019</v>
      </c>
      <c r="B409" s="3">
        <v>43466</v>
      </c>
      <c r="C409" s="3">
        <v>43555</v>
      </c>
      <c r="D409" s="9" t="s">
        <v>100</v>
      </c>
      <c r="E409" s="7" t="s">
        <v>904</v>
      </c>
      <c r="F409" s="7" t="s">
        <v>904</v>
      </c>
      <c r="G409" s="7" t="s">
        <v>58</v>
      </c>
      <c r="H409" s="7" t="s">
        <v>100</v>
      </c>
      <c r="I409" s="9" t="s">
        <v>206</v>
      </c>
      <c r="J409" s="9" t="s">
        <v>971</v>
      </c>
      <c r="K409" s="7" t="s">
        <v>981</v>
      </c>
      <c r="L409" s="6" t="s">
        <v>1335</v>
      </c>
      <c r="M409" s="7">
        <v>0</v>
      </c>
      <c r="N409" s="6" t="s">
        <v>1814</v>
      </c>
      <c r="O409" s="7" t="s">
        <v>896</v>
      </c>
      <c r="P409" s="2" t="s">
        <v>897</v>
      </c>
      <c r="Q409" s="3">
        <v>43584</v>
      </c>
    </row>
    <row r="410" spans="1:18" x14ac:dyDescent="0.25">
      <c r="A410" s="5">
        <v>2019</v>
      </c>
      <c r="B410" s="3">
        <v>43466</v>
      </c>
      <c r="C410" s="3">
        <v>43555</v>
      </c>
      <c r="D410" s="9" t="s">
        <v>64</v>
      </c>
      <c r="E410" s="7" t="s">
        <v>902</v>
      </c>
      <c r="F410" s="7" t="s">
        <v>902</v>
      </c>
      <c r="G410" s="7" t="s">
        <v>58</v>
      </c>
      <c r="H410" s="7" t="s">
        <v>198</v>
      </c>
      <c r="I410" s="9" t="s">
        <v>206</v>
      </c>
      <c r="J410" s="9" t="s">
        <v>971</v>
      </c>
      <c r="K410" s="7" t="s">
        <v>1336</v>
      </c>
      <c r="L410" s="6" t="s">
        <v>538</v>
      </c>
      <c r="M410" s="7">
        <v>0</v>
      </c>
      <c r="N410" s="6" t="s">
        <v>885</v>
      </c>
      <c r="O410" s="7" t="s">
        <v>896</v>
      </c>
      <c r="P410" s="2" t="s">
        <v>897</v>
      </c>
      <c r="Q410" s="3">
        <v>43584</v>
      </c>
    </row>
    <row r="411" spans="1:18" x14ac:dyDescent="0.25">
      <c r="A411" s="5">
        <v>2019</v>
      </c>
      <c r="B411" s="3">
        <v>43466</v>
      </c>
      <c r="C411" s="3">
        <v>43555</v>
      </c>
      <c r="D411" s="9" t="s">
        <v>118</v>
      </c>
      <c r="E411" s="7" t="s">
        <v>900</v>
      </c>
      <c r="F411" s="7" t="s">
        <v>900</v>
      </c>
      <c r="G411" s="7" t="s">
        <v>58</v>
      </c>
      <c r="H411" s="7" t="s">
        <v>118</v>
      </c>
      <c r="I411" s="9" t="s">
        <v>206</v>
      </c>
      <c r="J411" s="9" t="s">
        <v>971</v>
      </c>
      <c r="K411" s="7" t="s">
        <v>1337</v>
      </c>
      <c r="L411" s="6" t="s">
        <v>539</v>
      </c>
      <c r="M411" s="7">
        <v>0</v>
      </c>
      <c r="N411" s="6" t="s">
        <v>1808</v>
      </c>
      <c r="O411" s="7" t="s">
        <v>896</v>
      </c>
      <c r="P411" s="2" t="s">
        <v>897</v>
      </c>
      <c r="Q411" s="3">
        <v>43584</v>
      </c>
    </row>
    <row r="412" spans="1:18" x14ac:dyDescent="0.25">
      <c r="A412" s="5">
        <v>2019</v>
      </c>
      <c r="B412" s="3">
        <v>43466</v>
      </c>
      <c r="C412" s="3">
        <v>43555</v>
      </c>
      <c r="D412" s="9" t="s">
        <v>180</v>
      </c>
      <c r="E412" s="7" t="s">
        <v>946</v>
      </c>
      <c r="F412" s="7" t="s">
        <v>946</v>
      </c>
      <c r="G412" s="7" t="s">
        <v>58</v>
      </c>
      <c r="H412" s="7" t="s">
        <v>109</v>
      </c>
      <c r="I412" s="9" t="s">
        <v>206</v>
      </c>
      <c r="J412" s="9" t="s">
        <v>210</v>
      </c>
      <c r="K412" s="7" t="s">
        <v>1338</v>
      </c>
      <c r="L412" s="6" t="s">
        <v>1339</v>
      </c>
      <c r="M412" s="7">
        <v>0</v>
      </c>
      <c r="N412" s="6" t="s">
        <v>1810</v>
      </c>
      <c r="O412" s="7" t="s">
        <v>896</v>
      </c>
      <c r="P412" s="2" t="s">
        <v>897</v>
      </c>
      <c r="Q412" s="3">
        <v>43584</v>
      </c>
    </row>
    <row r="413" spans="1:18" x14ac:dyDescent="0.25">
      <c r="A413" s="5">
        <v>2019</v>
      </c>
      <c r="B413" s="3">
        <v>43466</v>
      </c>
      <c r="C413" s="3">
        <v>43555</v>
      </c>
      <c r="D413" s="9" t="s">
        <v>147</v>
      </c>
      <c r="E413" s="7" t="s">
        <v>906</v>
      </c>
      <c r="F413" s="7" t="s">
        <v>906</v>
      </c>
      <c r="G413" s="7" t="s">
        <v>58</v>
      </c>
      <c r="H413" s="7" t="s">
        <v>97</v>
      </c>
      <c r="I413" s="9" t="s">
        <v>206</v>
      </c>
      <c r="J413" s="9" t="s">
        <v>971</v>
      </c>
      <c r="K413" s="7" t="s">
        <v>1340</v>
      </c>
      <c r="L413" s="6" t="s">
        <v>540</v>
      </c>
      <c r="M413" s="7">
        <v>0</v>
      </c>
      <c r="N413" s="6" t="s">
        <v>892</v>
      </c>
      <c r="O413" s="7" t="s">
        <v>896</v>
      </c>
      <c r="P413" s="2" t="s">
        <v>897</v>
      </c>
      <c r="Q413" s="3">
        <v>43584</v>
      </c>
    </row>
    <row r="414" spans="1:18" x14ac:dyDescent="0.25">
      <c r="A414" s="5">
        <v>2019</v>
      </c>
      <c r="B414" s="3">
        <v>43466</v>
      </c>
      <c r="C414" s="3">
        <v>43555</v>
      </c>
      <c r="D414" s="9" t="s">
        <v>135</v>
      </c>
      <c r="E414" s="7" t="s">
        <v>915</v>
      </c>
      <c r="F414" s="7" t="s">
        <v>915</v>
      </c>
      <c r="G414" s="7" t="s">
        <v>58</v>
      </c>
      <c r="H414" s="7" t="s">
        <v>100</v>
      </c>
      <c r="I414" s="9" t="s">
        <v>206</v>
      </c>
      <c r="J414" s="9" t="s">
        <v>971</v>
      </c>
      <c r="K414" s="7" t="s">
        <v>981</v>
      </c>
      <c r="L414" s="6" t="s">
        <v>541</v>
      </c>
      <c r="M414" s="7">
        <v>0</v>
      </c>
      <c r="N414" s="6" t="s">
        <v>1814</v>
      </c>
      <c r="O414" s="7" t="s">
        <v>896</v>
      </c>
      <c r="P414" s="2" t="s">
        <v>897</v>
      </c>
      <c r="Q414" s="3">
        <v>43584</v>
      </c>
      <c r="R414" s="4"/>
    </row>
    <row r="415" spans="1:18" x14ac:dyDescent="0.25">
      <c r="A415" s="5">
        <v>2019</v>
      </c>
      <c r="B415" s="3">
        <v>43466</v>
      </c>
      <c r="C415" s="3">
        <v>43555</v>
      </c>
      <c r="D415" s="9" t="s">
        <v>171</v>
      </c>
      <c r="E415" s="7" t="s">
        <v>900</v>
      </c>
      <c r="F415" s="7" t="s">
        <v>900</v>
      </c>
      <c r="G415" s="7" t="s">
        <v>58</v>
      </c>
      <c r="H415" s="7" t="s">
        <v>189</v>
      </c>
      <c r="I415" s="9" t="s">
        <v>206</v>
      </c>
      <c r="J415" s="9" t="s">
        <v>212</v>
      </c>
      <c r="K415" s="7" t="s">
        <v>1341</v>
      </c>
      <c r="L415" s="6" t="s">
        <v>542</v>
      </c>
      <c r="M415" s="7">
        <v>0</v>
      </c>
      <c r="N415" s="6" t="s">
        <v>1811</v>
      </c>
      <c r="O415" s="7" t="s">
        <v>896</v>
      </c>
      <c r="P415" s="2" t="s">
        <v>897</v>
      </c>
      <c r="Q415" s="3">
        <v>43584</v>
      </c>
    </row>
    <row r="416" spans="1:18" x14ac:dyDescent="0.25">
      <c r="A416" s="5">
        <v>2019</v>
      </c>
      <c r="B416" s="3">
        <v>43466</v>
      </c>
      <c r="C416" s="3">
        <v>43555</v>
      </c>
      <c r="D416" s="9" t="s">
        <v>123</v>
      </c>
      <c r="E416" s="7" t="s">
        <v>930</v>
      </c>
      <c r="F416" s="7" t="s">
        <v>930</v>
      </c>
      <c r="G416" s="7" t="s">
        <v>52</v>
      </c>
      <c r="H416" s="7" t="s">
        <v>123</v>
      </c>
      <c r="I416" s="9" t="s">
        <v>206</v>
      </c>
      <c r="J416" s="9" t="s">
        <v>213</v>
      </c>
      <c r="K416" s="7" t="s">
        <v>1342</v>
      </c>
      <c r="L416" s="6" t="s">
        <v>1343</v>
      </c>
      <c r="M416" s="7">
        <v>0</v>
      </c>
      <c r="N416" s="6" t="s">
        <v>1805</v>
      </c>
      <c r="O416" s="7" t="s">
        <v>896</v>
      </c>
      <c r="P416" s="2" t="s">
        <v>897</v>
      </c>
      <c r="Q416" s="3">
        <v>43584</v>
      </c>
      <c r="R416" s="4"/>
    </row>
    <row r="417" spans="1:18" x14ac:dyDescent="0.25">
      <c r="A417" s="5">
        <v>2019</v>
      </c>
      <c r="B417" s="3">
        <v>43466</v>
      </c>
      <c r="C417" s="3">
        <v>43555</v>
      </c>
      <c r="D417" s="9" t="s">
        <v>114</v>
      </c>
      <c r="E417" s="7" t="s">
        <v>907</v>
      </c>
      <c r="F417" s="7" t="s">
        <v>907</v>
      </c>
      <c r="G417" s="7" t="s">
        <v>52</v>
      </c>
      <c r="H417" s="7" t="s">
        <v>189</v>
      </c>
      <c r="I417" s="9" t="s">
        <v>206</v>
      </c>
      <c r="J417" s="9" t="s">
        <v>212</v>
      </c>
      <c r="K417" s="7" t="s">
        <v>1344</v>
      </c>
      <c r="L417" s="6" t="s">
        <v>543</v>
      </c>
      <c r="M417" s="7">
        <v>0</v>
      </c>
      <c r="N417" s="6" t="s">
        <v>1811</v>
      </c>
      <c r="O417" s="7" t="s">
        <v>896</v>
      </c>
      <c r="P417" s="2" t="s">
        <v>897</v>
      </c>
      <c r="Q417" s="3">
        <v>43584</v>
      </c>
    </row>
    <row r="418" spans="1:18" x14ac:dyDescent="0.25">
      <c r="A418" s="5">
        <v>2019</v>
      </c>
      <c r="B418" s="3">
        <v>43466</v>
      </c>
      <c r="C418" s="3">
        <v>43555</v>
      </c>
      <c r="D418" s="9" t="s">
        <v>141</v>
      </c>
      <c r="E418" s="7" t="s">
        <v>900</v>
      </c>
      <c r="F418" s="7" t="s">
        <v>900</v>
      </c>
      <c r="G418" s="7" t="s">
        <v>58</v>
      </c>
      <c r="H418" s="7" t="s">
        <v>109</v>
      </c>
      <c r="I418" s="9" t="s">
        <v>206</v>
      </c>
      <c r="J418" s="9" t="s">
        <v>210</v>
      </c>
      <c r="K418" s="7" t="s">
        <v>1345</v>
      </c>
      <c r="L418" s="6" t="s">
        <v>544</v>
      </c>
      <c r="M418" s="7">
        <v>0</v>
      </c>
      <c r="N418" s="6" t="s">
        <v>1810</v>
      </c>
      <c r="O418" s="7" t="s">
        <v>896</v>
      </c>
      <c r="P418" s="2" t="s">
        <v>897</v>
      </c>
      <c r="Q418" s="3">
        <v>43584</v>
      </c>
    </row>
    <row r="419" spans="1:18" x14ac:dyDescent="0.25">
      <c r="A419" s="5">
        <v>2019</v>
      </c>
      <c r="B419" s="3">
        <v>43466</v>
      </c>
      <c r="C419" s="3">
        <v>43555</v>
      </c>
      <c r="D419" s="9" t="s">
        <v>118</v>
      </c>
      <c r="E419" s="7" t="s">
        <v>900</v>
      </c>
      <c r="F419" s="7" t="s">
        <v>900</v>
      </c>
      <c r="G419" s="7" t="s">
        <v>58</v>
      </c>
      <c r="H419" s="7" t="s">
        <v>118</v>
      </c>
      <c r="I419" s="9" t="s">
        <v>206</v>
      </c>
      <c r="J419" s="9" t="s">
        <v>971</v>
      </c>
      <c r="K419" s="7" t="s">
        <v>1346</v>
      </c>
      <c r="L419" s="6" t="s">
        <v>545</v>
      </c>
      <c r="M419" s="7">
        <v>0</v>
      </c>
      <c r="N419" s="6" t="s">
        <v>1808</v>
      </c>
      <c r="O419" s="7" t="s">
        <v>896</v>
      </c>
      <c r="P419" s="2" t="s">
        <v>897</v>
      </c>
      <c r="Q419" s="3">
        <v>43584</v>
      </c>
    </row>
    <row r="420" spans="1:18" x14ac:dyDescent="0.25">
      <c r="A420" s="5">
        <v>2019</v>
      </c>
      <c r="B420" s="3">
        <v>43466</v>
      </c>
      <c r="C420" s="3">
        <v>43555</v>
      </c>
      <c r="D420" s="9" t="s">
        <v>116</v>
      </c>
      <c r="E420" s="7" t="s">
        <v>902</v>
      </c>
      <c r="F420" s="7" t="s">
        <v>902</v>
      </c>
      <c r="G420" s="7" t="s">
        <v>58</v>
      </c>
      <c r="H420" s="7" t="s">
        <v>77</v>
      </c>
      <c r="I420" s="9" t="s">
        <v>206</v>
      </c>
      <c r="J420" s="9" t="s">
        <v>212</v>
      </c>
      <c r="K420" s="7" t="s">
        <v>974</v>
      </c>
      <c r="L420" s="6" t="s">
        <v>1783</v>
      </c>
      <c r="M420" s="7">
        <v>0</v>
      </c>
      <c r="N420" s="6"/>
      <c r="O420" s="7" t="s">
        <v>896</v>
      </c>
      <c r="P420" s="2" t="s">
        <v>897</v>
      </c>
      <c r="Q420" s="3">
        <v>43584</v>
      </c>
      <c r="R420" s="10" t="s">
        <v>887</v>
      </c>
    </row>
    <row r="421" spans="1:18" x14ac:dyDescent="0.25">
      <c r="A421" s="5">
        <v>2019</v>
      </c>
      <c r="B421" s="3">
        <v>43466</v>
      </c>
      <c r="C421" s="3">
        <v>43555</v>
      </c>
      <c r="D421" s="9" t="s">
        <v>114</v>
      </c>
      <c r="E421" s="7" t="s">
        <v>905</v>
      </c>
      <c r="F421" s="7" t="s">
        <v>905</v>
      </c>
      <c r="G421" s="7" t="s">
        <v>58</v>
      </c>
      <c r="H421" s="7" t="s">
        <v>189</v>
      </c>
      <c r="I421" s="9" t="s">
        <v>206</v>
      </c>
      <c r="J421" s="9" t="s">
        <v>212</v>
      </c>
      <c r="K421" s="7" t="s">
        <v>1347</v>
      </c>
      <c r="L421" s="6" t="s">
        <v>546</v>
      </c>
      <c r="M421" s="7">
        <v>0</v>
      </c>
      <c r="N421" s="6" t="s">
        <v>1811</v>
      </c>
      <c r="O421" s="7" t="s">
        <v>896</v>
      </c>
      <c r="P421" s="2" t="s">
        <v>897</v>
      </c>
      <c r="Q421" s="3">
        <v>43584</v>
      </c>
    </row>
    <row r="422" spans="1:18" x14ac:dyDescent="0.25">
      <c r="A422" s="5">
        <v>2019</v>
      </c>
      <c r="B422" s="3">
        <v>43466</v>
      </c>
      <c r="C422" s="3">
        <v>43555</v>
      </c>
      <c r="D422" s="9" t="s">
        <v>95</v>
      </c>
      <c r="E422" s="7" t="s">
        <v>900</v>
      </c>
      <c r="F422" s="7" t="s">
        <v>900</v>
      </c>
      <c r="G422" s="7" t="s">
        <v>58</v>
      </c>
      <c r="H422" s="7" t="s">
        <v>95</v>
      </c>
      <c r="I422" s="9" t="s">
        <v>206</v>
      </c>
      <c r="J422" s="9" t="s">
        <v>971</v>
      </c>
      <c r="K422" s="7" t="s">
        <v>942</v>
      </c>
      <c r="L422" s="6" t="s">
        <v>1791</v>
      </c>
      <c r="M422" s="7">
        <v>0</v>
      </c>
      <c r="N422" s="6" t="s">
        <v>1812</v>
      </c>
      <c r="O422" s="7" t="s">
        <v>896</v>
      </c>
      <c r="P422" s="2" t="s">
        <v>897</v>
      </c>
      <c r="Q422" s="3">
        <v>43584</v>
      </c>
    </row>
    <row r="423" spans="1:18" x14ac:dyDescent="0.25">
      <c r="A423" s="5">
        <v>2019</v>
      </c>
      <c r="B423" s="3">
        <v>43466</v>
      </c>
      <c r="C423" s="3">
        <v>43555</v>
      </c>
      <c r="D423" s="9" t="s">
        <v>183</v>
      </c>
      <c r="E423" s="7" t="s">
        <v>902</v>
      </c>
      <c r="F423" s="7" t="s">
        <v>902</v>
      </c>
      <c r="G423" s="7" t="s">
        <v>58</v>
      </c>
      <c r="H423" s="7" t="s">
        <v>123</v>
      </c>
      <c r="I423" s="9" t="s">
        <v>206</v>
      </c>
      <c r="J423" s="9" t="s">
        <v>213</v>
      </c>
      <c r="K423" s="7" t="s">
        <v>1348</v>
      </c>
      <c r="L423" s="6" t="s">
        <v>547</v>
      </c>
      <c r="M423" s="7">
        <v>0</v>
      </c>
      <c r="N423" s="6" t="s">
        <v>1805</v>
      </c>
      <c r="O423" s="7" t="s">
        <v>896</v>
      </c>
      <c r="P423" s="2" t="s">
        <v>897</v>
      </c>
      <c r="Q423" s="3">
        <v>43584</v>
      </c>
    </row>
    <row r="424" spans="1:18" x14ac:dyDescent="0.25">
      <c r="A424" s="5">
        <v>2019</v>
      </c>
      <c r="B424" s="3">
        <v>43466</v>
      </c>
      <c r="C424" s="3">
        <v>43555</v>
      </c>
      <c r="D424" s="9" t="s">
        <v>184</v>
      </c>
      <c r="E424" s="7" t="s">
        <v>902</v>
      </c>
      <c r="F424" s="7" t="s">
        <v>902</v>
      </c>
      <c r="G424" s="7" t="s">
        <v>58</v>
      </c>
      <c r="H424" s="7" t="s">
        <v>113</v>
      </c>
      <c r="I424" s="9" t="s">
        <v>206</v>
      </c>
      <c r="J424" s="9" t="s">
        <v>213</v>
      </c>
      <c r="K424" s="7" t="s">
        <v>1349</v>
      </c>
      <c r="L424" s="6" t="s">
        <v>548</v>
      </c>
      <c r="M424" s="7">
        <v>0</v>
      </c>
      <c r="N424" s="6"/>
      <c r="O424" s="7" t="s">
        <v>896</v>
      </c>
      <c r="P424" s="2" t="s">
        <v>897</v>
      </c>
      <c r="Q424" s="3">
        <v>43584</v>
      </c>
      <c r="R424" s="8" t="s">
        <v>887</v>
      </c>
    </row>
    <row r="425" spans="1:18" x14ac:dyDescent="0.25">
      <c r="A425" s="5">
        <v>2019</v>
      </c>
      <c r="B425" s="3">
        <v>43466</v>
      </c>
      <c r="C425" s="3">
        <v>43555</v>
      </c>
      <c r="D425" s="9" t="s">
        <v>164</v>
      </c>
      <c r="E425" s="7" t="s">
        <v>904</v>
      </c>
      <c r="F425" s="7" t="s">
        <v>904</v>
      </c>
      <c r="G425" s="7" t="s">
        <v>52</v>
      </c>
      <c r="H425" s="7" t="s">
        <v>189</v>
      </c>
      <c r="I425" s="9" t="s">
        <v>206</v>
      </c>
      <c r="J425" s="9" t="s">
        <v>212</v>
      </c>
      <c r="K425" s="7" t="s">
        <v>1350</v>
      </c>
      <c r="L425" s="6" t="s">
        <v>549</v>
      </c>
      <c r="M425" s="7">
        <v>0</v>
      </c>
      <c r="N425" s="6" t="s">
        <v>1811</v>
      </c>
      <c r="O425" s="7" t="s">
        <v>896</v>
      </c>
      <c r="P425" s="2" t="s">
        <v>897</v>
      </c>
      <c r="Q425" s="3">
        <v>43584</v>
      </c>
    </row>
    <row r="426" spans="1:18" x14ac:dyDescent="0.25">
      <c r="A426" s="5">
        <v>2019</v>
      </c>
      <c r="B426" s="3">
        <v>43466</v>
      </c>
      <c r="C426" s="3">
        <v>43555</v>
      </c>
      <c r="D426" s="9" t="s">
        <v>73</v>
      </c>
      <c r="E426" s="7" t="s">
        <v>902</v>
      </c>
      <c r="F426" s="7" t="s">
        <v>902</v>
      </c>
      <c r="G426" s="7" t="s">
        <v>58</v>
      </c>
      <c r="H426" s="7" t="s">
        <v>138</v>
      </c>
      <c r="I426" s="9" t="s">
        <v>206</v>
      </c>
      <c r="J426" s="9" t="s">
        <v>971</v>
      </c>
      <c r="K426" s="7" t="s">
        <v>1351</v>
      </c>
      <c r="L426" s="6" t="s">
        <v>550</v>
      </c>
      <c r="M426" s="7">
        <v>0</v>
      </c>
      <c r="N426" s="6" t="s">
        <v>1807</v>
      </c>
      <c r="O426" s="7" t="s">
        <v>896</v>
      </c>
      <c r="P426" s="2" t="s">
        <v>897</v>
      </c>
      <c r="Q426" s="3">
        <v>43584</v>
      </c>
    </row>
    <row r="427" spans="1:18" x14ac:dyDescent="0.25">
      <c r="A427" s="5">
        <v>2019</v>
      </c>
      <c r="B427" s="3">
        <v>43466</v>
      </c>
      <c r="C427" s="3">
        <v>43555</v>
      </c>
      <c r="D427" s="9" t="s">
        <v>86</v>
      </c>
      <c r="E427" s="7" t="s">
        <v>902</v>
      </c>
      <c r="F427" s="7" t="s">
        <v>902</v>
      </c>
      <c r="G427" s="7" t="s">
        <v>58</v>
      </c>
      <c r="H427" s="7" t="s">
        <v>109</v>
      </c>
      <c r="I427" s="9" t="s">
        <v>206</v>
      </c>
      <c r="J427" s="9" t="s">
        <v>210</v>
      </c>
      <c r="K427" s="7" t="s">
        <v>1008</v>
      </c>
      <c r="L427" s="6" t="s">
        <v>551</v>
      </c>
      <c r="M427" s="7">
        <v>0</v>
      </c>
      <c r="N427" s="6" t="s">
        <v>1810</v>
      </c>
      <c r="O427" s="7" t="s">
        <v>896</v>
      </c>
      <c r="P427" s="2" t="s">
        <v>897</v>
      </c>
      <c r="Q427" s="3">
        <v>43584</v>
      </c>
    </row>
    <row r="428" spans="1:18" x14ac:dyDescent="0.25">
      <c r="A428" s="5">
        <v>2019</v>
      </c>
      <c r="B428" s="3">
        <v>43466</v>
      </c>
      <c r="C428" s="3">
        <v>43555</v>
      </c>
      <c r="D428" s="9" t="s">
        <v>74</v>
      </c>
      <c r="E428" s="7" t="s">
        <v>909</v>
      </c>
      <c r="F428" s="7" t="s">
        <v>909</v>
      </c>
      <c r="G428" s="7" t="s">
        <v>58</v>
      </c>
      <c r="H428" s="7" t="s">
        <v>74</v>
      </c>
      <c r="I428" s="9" t="s">
        <v>206</v>
      </c>
      <c r="J428" s="9" t="s">
        <v>971</v>
      </c>
      <c r="K428" s="7" t="s">
        <v>1352</v>
      </c>
      <c r="L428" s="6" t="s">
        <v>552</v>
      </c>
      <c r="M428" s="7">
        <v>0</v>
      </c>
      <c r="N428" s="6" t="s">
        <v>888</v>
      </c>
      <c r="O428" s="7" t="s">
        <v>896</v>
      </c>
      <c r="P428" s="2" t="s">
        <v>897</v>
      </c>
      <c r="Q428" s="3">
        <v>43584</v>
      </c>
    </row>
    <row r="429" spans="1:18" x14ac:dyDescent="0.25">
      <c r="A429" s="5">
        <v>2019</v>
      </c>
      <c r="B429" s="3">
        <v>43466</v>
      </c>
      <c r="C429" s="3">
        <v>43555</v>
      </c>
      <c r="D429" s="9" t="s">
        <v>182</v>
      </c>
      <c r="E429" s="7" t="s">
        <v>902</v>
      </c>
      <c r="F429" s="7" t="s">
        <v>902</v>
      </c>
      <c r="G429" s="7" t="s">
        <v>58</v>
      </c>
      <c r="H429" s="7" t="s">
        <v>182</v>
      </c>
      <c r="I429" s="9" t="s">
        <v>206</v>
      </c>
      <c r="J429" s="9" t="s">
        <v>971</v>
      </c>
      <c r="K429" s="7" t="s">
        <v>1353</v>
      </c>
      <c r="L429" s="6" t="s">
        <v>553</v>
      </c>
      <c r="M429" s="7">
        <v>0</v>
      </c>
      <c r="N429" s="6" t="s">
        <v>889</v>
      </c>
      <c r="O429" s="7" t="s">
        <v>896</v>
      </c>
      <c r="P429" s="2" t="s">
        <v>897</v>
      </c>
      <c r="Q429" s="3">
        <v>43584</v>
      </c>
    </row>
    <row r="430" spans="1:18" x14ac:dyDescent="0.25">
      <c r="A430" s="5">
        <v>2019</v>
      </c>
      <c r="B430" s="3">
        <v>43466</v>
      </c>
      <c r="C430" s="3">
        <v>43555</v>
      </c>
      <c r="D430" s="9" t="s">
        <v>80</v>
      </c>
      <c r="E430" s="7" t="s">
        <v>909</v>
      </c>
      <c r="F430" s="7" t="s">
        <v>909</v>
      </c>
      <c r="G430" s="7" t="s">
        <v>52</v>
      </c>
      <c r="H430" s="7" t="s">
        <v>138</v>
      </c>
      <c r="I430" s="9" t="s">
        <v>206</v>
      </c>
      <c r="J430" s="9" t="s">
        <v>971</v>
      </c>
      <c r="K430" s="7" t="s">
        <v>1354</v>
      </c>
      <c r="L430" s="6" t="s">
        <v>554</v>
      </c>
      <c r="M430" s="7">
        <v>0</v>
      </c>
      <c r="N430" s="6" t="s">
        <v>1807</v>
      </c>
      <c r="O430" s="7" t="s">
        <v>896</v>
      </c>
      <c r="P430" s="2" t="s">
        <v>897</v>
      </c>
      <c r="Q430" s="3">
        <v>43584</v>
      </c>
    </row>
    <row r="431" spans="1:18" x14ac:dyDescent="0.25">
      <c r="A431" s="5">
        <v>2019</v>
      </c>
      <c r="B431" s="3">
        <v>43466</v>
      </c>
      <c r="C431" s="3">
        <v>43555</v>
      </c>
      <c r="D431" s="9" t="s">
        <v>71</v>
      </c>
      <c r="E431" s="7" t="s">
        <v>901</v>
      </c>
      <c r="F431" s="7" t="s">
        <v>901</v>
      </c>
      <c r="G431" s="7" t="s">
        <v>58</v>
      </c>
      <c r="H431" s="7" t="s">
        <v>138</v>
      </c>
      <c r="I431" s="9" t="s">
        <v>206</v>
      </c>
      <c r="J431" s="9" t="s">
        <v>971</v>
      </c>
      <c r="K431" s="7" t="s">
        <v>1355</v>
      </c>
      <c r="L431" s="6" t="s">
        <v>555</v>
      </c>
      <c r="M431" s="7">
        <v>0</v>
      </c>
      <c r="N431" s="6" t="s">
        <v>1807</v>
      </c>
      <c r="O431" s="7" t="s">
        <v>896</v>
      </c>
      <c r="P431" s="2" t="s">
        <v>897</v>
      </c>
      <c r="Q431" s="3">
        <v>43584</v>
      </c>
    </row>
    <row r="432" spans="1:18" x14ac:dyDescent="0.25">
      <c r="A432" s="5">
        <v>2019</v>
      </c>
      <c r="B432" s="3">
        <v>43466</v>
      </c>
      <c r="C432" s="3">
        <v>43555</v>
      </c>
      <c r="D432" s="9" t="s">
        <v>109</v>
      </c>
      <c r="E432" s="7" t="s">
        <v>901</v>
      </c>
      <c r="F432" s="7" t="s">
        <v>901</v>
      </c>
      <c r="G432" s="7" t="s">
        <v>58</v>
      </c>
      <c r="H432" s="7" t="s">
        <v>109</v>
      </c>
      <c r="I432" s="9" t="s">
        <v>206</v>
      </c>
      <c r="J432" s="9" t="s">
        <v>210</v>
      </c>
      <c r="K432" s="7" t="s">
        <v>1356</v>
      </c>
      <c r="L432" s="6" t="s">
        <v>1357</v>
      </c>
      <c r="M432" s="7">
        <v>0</v>
      </c>
      <c r="N432" s="6" t="s">
        <v>1810</v>
      </c>
      <c r="O432" s="7" t="s">
        <v>896</v>
      </c>
      <c r="P432" s="2" t="s">
        <v>897</v>
      </c>
      <c r="Q432" s="3">
        <v>43584</v>
      </c>
    </row>
    <row r="433" spans="1:17" x14ac:dyDescent="0.25">
      <c r="A433" s="5">
        <v>2019</v>
      </c>
      <c r="B433" s="3">
        <v>43466</v>
      </c>
      <c r="C433" s="3">
        <v>43555</v>
      </c>
      <c r="D433" s="9" t="s">
        <v>142</v>
      </c>
      <c r="E433" s="7" t="s">
        <v>902</v>
      </c>
      <c r="F433" s="7" t="s">
        <v>902</v>
      </c>
      <c r="G433" s="7" t="s">
        <v>58</v>
      </c>
      <c r="H433" s="7" t="s">
        <v>122</v>
      </c>
      <c r="I433" s="9" t="s">
        <v>206</v>
      </c>
      <c r="J433" s="9" t="s">
        <v>207</v>
      </c>
      <c r="K433" s="7" t="s">
        <v>1008</v>
      </c>
      <c r="L433" s="6" t="s">
        <v>556</v>
      </c>
      <c r="M433" s="7">
        <v>0</v>
      </c>
      <c r="N433" s="6" t="s">
        <v>883</v>
      </c>
      <c r="O433" s="7" t="s">
        <v>896</v>
      </c>
      <c r="P433" s="2" t="s">
        <v>897</v>
      </c>
      <c r="Q433" s="3">
        <v>43584</v>
      </c>
    </row>
    <row r="434" spans="1:17" x14ac:dyDescent="0.25">
      <c r="A434" s="5">
        <v>2019</v>
      </c>
      <c r="B434" s="3">
        <v>43466</v>
      </c>
      <c r="C434" s="3">
        <v>43555</v>
      </c>
      <c r="D434" s="9" t="s">
        <v>67</v>
      </c>
      <c r="E434" s="7" t="s">
        <v>907</v>
      </c>
      <c r="F434" s="7" t="s">
        <v>907</v>
      </c>
      <c r="G434" s="7" t="s">
        <v>52</v>
      </c>
      <c r="H434" s="7" t="s">
        <v>62</v>
      </c>
      <c r="I434" s="9" t="s">
        <v>206</v>
      </c>
      <c r="J434" s="9" t="s">
        <v>208</v>
      </c>
      <c r="K434" s="7" t="s">
        <v>1089</v>
      </c>
      <c r="L434" s="6" t="s">
        <v>557</v>
      </c>
      <c r="M434" s="7">
        <v>0</v>
      </c>
      <c r="N434" s="6" t="s">
        <v>884</v>
      </c>
      <c r="O434" s="7" t="s">
        <v>896</v>
      </c>
      <c r="P434" s="2" t="s">
        <v>897</v>
      </c>
      <c r="Q434" s="3">
        <v>43584</v>
      </c>
    </row>
    <row r="435" spans="1:17" x14ac:dyDescent="0.25">
      <c r="A435" s="5">
        <v>2019</v>
      </c>
      <c r="B435" s="3">
        <v>43466</v>
      </c>
      <c r="C435" s="3">
        <v>43555</v>
      </c>
      <c r="D435" s="9" t="s">
        <v>151</v>
      </c>
      <c r="E435" s="7" t="s">
        <v>919</v>
      </c>
      <c r="F435" s="7" t="s">
        <v>919</v>
      </c>
      <c r="G435" s="7" t="s">
        <v>52</v>
      </c>
      <c r="H435" s="7" t="s">
        <v>62</v>
      </c>
      <c r="I435" s="9" t="s">
        <v>206</v>
      </c>
      <c r="J435" s="9" t="s">
        <v>208</v>
      </c>
      <c r="K435" s="7" t="s">
        <v>1358</v>
      </c>
      <c r="L435" s="6" t="s">
        <v>558</v>
      </c>
      <c r="M435" s="7">
        <v>0</v>
      </c>
      <c r="N435" s="6" t="s">
        <v>884</v>
      </c>
      <c r="O435" s="7" t="s">
        <v>896</v>
      </c>
      <c r="P435" s="2" t="s">
        <v>897</v>
      </c>
      <c r="Q435" s="3">
        <v>43584</v>
      </c>
    </row>
    <row r="436" spans="1:17" x14ac:dyDescent="0.25">
      <c r="A436" s="5">
        <v>2019</v>
      </c>
      <c r="B436" s="3">
        <v>43466</v>
      </c>
      <c r="C436" s="3">
        <v>43555</v>
      </c>
      <c r="D436" s="9" t="s">
        <v>114</v>
      </c>
      <c r="E436" s="7" t="s">
        <v>912</v>
      </c>
      <c r="F436" s="7" t="s">
        <v>912</v>
      </c>
      <c r="G436" s="7" t="s">
        <v>58</v>
      </c>
      <c r="H436" s="7" t="s">
        <v>189</v>
      </c>
      <c r="I436" s="9" t="s">
        <v>206</v>
      </c>
      <c r="J436" s="9" t="s">
        <v>212</v>
      </c>
      <c r="K436" s="7" t="s">
        <v>1359</v>
      </c>
      <c r="L436" s="6" t="s">
        <v>559</v>
      </c>
      <c r="M436" s="7">
        <v>0</v>
      </c>
      <c r="N436" s="6" t="s">
        <v>1811</v>
      </c>
      <c r="O436" s="7" t="s">
        <v>896</v>
      </c>
      <c r="P436" s="2" t="s">
        <v>897</v>
      </c>
      <c r="Q436" s="3">
        <v>43584</v>
      </c>
    </row>
    <row r="437" spans="1:17" x14ac:dyDescent="0.25">
      <c r="A437" s="5">
        <v>2019</v>
      </c>
      <c r="B437" s="3">
        <v>43466</v>
      </c>
      <c r="C437" s="3">
        <v>43555</v>
      </c>
      <c r="D437" s="9" t="s">
        <v>171</v>
      </c>
      <c r="E437" s="7" t="s">
        <v>912</v>
      </c>
      <c r="F437" s="7" t="s">
        <v>912</v>
      </c>
      <c r="G437" s="7" t="s">
        <v>58</v>
      </c>
      <c r="H437" s="7" t="s">
        <v>189</v>
      </c>
      <c r="I437" s="9" t="s">
        <v>206</v>
      </c>
      <c r="J437" s="9" t="s">
        <v>212</v>
      </c>
      <c r="K437" s="7" t="s">
        <v>1360</v>
      </c>
      <c r="L437" s="6" t="s">
        <v>560</v>
      </c>
      <c r="M437" s="7">
        <v>0</v>
      </c>
      <c r="N437" s="6" t="s">
        <v>1811</v>
      </c>
      <c r="O437" s="7" t="s">
        <v>896</v>
      </c>
      <c r="P437" s="2" t="s">
        <v>897</v>
      </c>
      <c r="Q437" s="3">
        <v>43584</v>
      </c>
    </row>
    <row r="438" spans="1:17" x14ac:dyDescent="0.25">
      <c r="A438" s="5">
        <v>2019</v>
      </c>
      <c r="B438" s="3">
        <v>43466</v>
      </c>
      <c r="C438" s="3">
        <v>43555</v>
      </c>
      <c r="D438" s="9" t="s">
        <v>152</v>
      </c>
      <c r="E438" s="7" t="s">
        <v>905</v>
      </c>
      <c r="F438" s="7" t="s">
        <v>905</v>
      </c>
      <c r="G438" s="7" t="s">
        <v>58</v>
      </c>
      <c r="H438" s="7" t="s">
        <v>198</v>
      </c>
      <c r="I438" s="9" t="s">
        <v>206</v>
      </c>
      <c r="J438" s="9" t="s">
        <v>971</v>
      </c>
      <c r="K438" s="7" t="s">
        <v>1361</v>
      </c>
      <c r="L438" s="6" t="s">
        <v>561</v>
      </c>
      <c r="M438" s="7">
        <v>0</v>
      </c>
      <c r="N438" s="6" t="s">
        <v>885</v>
      </c>
      <c r="O438" s="7" t="s">
        <v>896</v>
      </c>
      <c r="P438" s="2" t="s">
        <v>897</v>
      </c>
      <c r="Q438" s="3">
        <v>43584</v>
      </c>
    </row>
    <row r="439" spans="1:17" x14ac:dyDescent="0.25">
      <c r="A439" s="5">
        <v>2019</v>
      </c>
      <c r="B439" s="3">
        <v>43466</v>
      </c>
      <c r="C439" s="3">
        <v>43555</v>
      </c>
      <c r="D439" s="9" t="s">
        <v>133</v>
      </c>
      <c r="E439" s="7" t="s">
        <v>905</v>
      </c>
      <c r="F439" s="7" t="s">
        <v>905</v>
      </c>
      <c r="G439" s="7" t="s">
        <v>58</v>
      </c>
      <c r="H439" s="7" t="s">
        <v>138</v>
      </c>
      <c r="I439" s="9" t="s">
        <v>206</v>
      </c>
      <c r="J439" s="9" t="s">
        <v>971</v>
      </c>
      <c r="K439" s="7" t="s">
        <v>1362</v>
      </c>
      <c r="L439" s="6" t="s">
        <v>562</v>
      </c>
      <c r="M439" s="7">
        <v>0</v>
      </c>
      <c r="N439" s="6" t="s">
        <v>1807</v>
      </c>
      <c r="O439" s="7" t="s">
        <v>896</v>
      </c>
      <c r="P439" s="2" t="s">
        <v>897</v>
      </c>
      <c r="Q439" s="3">
        <v>43584</v>
      </c>
    </row>
    <row r="440" spans="1:17" x14ac:dyDescent="0.25">
      <c r="A440" s="5">
        <v>2019</v>
      </c>
      <c r="B440" s="3">
        <v>43466</v>
      </c>
      <c r="C440" s="3">
        <v>43555</v>
      </c>
      <c r="D440" s="9" t="s">
        <v>132</v>
      </c>
      <c r="E440" s="7" t="s">
        <v>930</v>
      </c>
      <c r="F440" s="7" t="s">
        <v>930</v>
      </c>
      <c r="G440" s="7" t="s">
        <v>58</v>
      </c>
      <c r="H440" s="7" t="s">
        <v>189</v>
      </c>
      <c r="I440" s="9" t="s">
        <v>206</v>
      </c>
      <c r="J440" s="9" t="s">
        <v>212</v>
      </c>
      <c r="K440" s="7" t="s">
        <v>974</v>
      </c>
      <c r="L440" s="6" t="s">
        <v>1783</v>
      </c>
      <c r="M440" s="7">
        <v>0</v>
      </c>
      <c r="N440" s="6" t="s">
        <v>1811</v>
      </c>
      <c r="O440" s="7" t="s">
        <v>896</v>
      </c>
      <c r="P440" s="2" t="s">
        <v>897</v>
      </c>
      <c r="Q440" s="3">
        <v>43584</v>
      </c>
    </row>
    <row r="441" spans="1:17" x14ac:dyDescent="0.25">
      <c r="A441" s="5">
        <v>2019</v>
      </c>
      <c r="B441" s="3">
        <v>43466</v>
      </c>
      <c r="C441" s="3">
        <v>43555</v>
      </c>
      <c r="D441" s="9" t="s">
        <v>185</v>
      </c>
      <c r="E441" s="7" t="s">
        <v>902</v>
      </c>
      <c r="F441" s="7" t="s">
        <v>902</v>
      </c>
      <c r="G441" s="7" t="s">
        <v>58</v>
      </c>
      <c r="H441" s="7" t="s">
        <v>62</v>
      </c>
      <c r="I441" s="9" t="s">
        <v>206</v>
      </c>
      <c r="J441" s="9" t="s">
        <v>208</v>
      </c>
      <c r="K441" s="7" t="s">
        <v>974</v>
      </c>
      <c r="L441" s="6" t="s">
        <v>1783</v>
      </c>
      <c r="M441" s="7">
        <v>0</v>
      </c>
      <c r="N441" s="6" t="s">
        <v>884</v>
      </c>
      <c r="O441" s="7" t="s">
        <v>896</v>
      </c>
      <c r="P441" s="2" t="s">
        <v>897</v>
      </c>
      <c r="Q441" s="3">
        <v>43584</v>
      </c>
    </row>
    <row r="442" spans="1:17" x14ac:dyDescent="0.25">
      <c r="A442" s="5">
        <v>2019</v>
      </c>
      <c r="B442" s="3">
        <v>43466</v>
      </c>
      <c r="C442" s="3">
        <v>43555</v>
      </c>
      <c r="D442" s="9" t="s">
        <v>69</v>
      </c>
      <c r="E442" s="7" t="s">
        <v>900</v>
      </c>
      <c r="F442" s="7" t="s">
        <v>900</v>
      </c>
      <c r="G442" s="7" t="s">
        <v>58</v>
      </c>
      <c r="H442" s="7" t="s">
        <v>69</v>
      </c>
      <c r="I442" s="9" t="s">
        <v>206</v>
      </c>
      <c r="J442" s="9" t="s">
        <v>213</v>
      </c>
      <c r="K442" s="7" t="s">
        <v>1363</v>
      </c>
      <c r="L442" s="6" t="s">
        <v>563</v>
      </c>
      <c r="M442" s="7">
        <v>0</v>
      </c>
      <c r="N442" s="6" t="s">
        <v>1805</v>
      </c>
      <c r="O442" s="7" t="s">
        <v>896</v>
      </c>
      <c r="P442" s="2" t="s">
        <v>897</v>
      </c>
      <c r="Q442" s="3">
        <v>43584</v>
      </c>
    </row>
    <row r="443" spans="1:17" x14ac:dyDescent="0.25">
      <c r="A443" s="5">
        <v>2019</v>
      </c>
      <c r="B443" s="3">
        <v>43466</v>
      </c>
      <c r="C443" s="3">
        <v>43555</v>
      </c>
      <c r="D443" s="9" t="s">
        <v>186</v>
      </c>
      <c r="E443" s="7" t="s">
        <v>900</v>
      </c>
      <c r="F443" s="7" t="s">
        <v>900</v>
      </c>
      <c r="G443" s="7" t="s">
        <v>58</v>
      </c>
      <c r="H443" s="7" t="s">
        <v>186</v>
      </c>
      <c r="I443" s="9" t="s">
        <v>206</v>
      </c>
      <c r="J443" s="9" t="s">
        <v>213</v>
      </c>
      <c r="K443" s="7" t="s">
        <v>1364</v>
      </c>
      <c r="L443" s="6" t="s">
        <v>564</v>
      </c>
      <c r="M443" s="7">
        <v>0</v>
      </c>
      <c r="N443" s="6" t="s">
        <v>1815</v>
      </c>
      <c r="O443" s="7" t="s">
        <v>896</v>
      </c>
      <c r="P443" s="2" t="s">
        <v>897</v>
      </c>
      <c r="Q443" s="3">
        <v>43584</v>
      </c>
    </row>
    <row r="444" spans="1:17" x14ac:dyDescent="0.25">
      <c r="A444" s="5">
        <v>2019</v>
      </c>
      <c r="B444" s="3">
        <v>43466</v>
      </c>
      <c r="C444" s="3">
        <v>43555</v>
      </c>
      <c r="D444" s="9" t="s">
        <v>103</v>
      </c>
      <c r="E444" s="7" t="s">
        <v>902</v>
      </c>
      <c r="F444" s="7" t="s">
        <v>902</v>
      </c>
      <c r="G444" s="7" t="s">
        <v>52</v>
      </c>
      <c r="H444" s="7" t="s">
        <v>109</v>
      </c>
      <c r="I444" s="9" t="s">
        <v>206</v>
      </c>
      <c r="J444" s="9" t="s">
        <v>210</v>
      </c>
      <c r="K444" s="7" t="s">
        <v>981</v>
      </c>
      <c r="L444" s="6" t="s">
        <v>565</v>
      </c>
      <c r="M444" s="7">
        <v>0</v>
      </c>
      <c r="N444" s="6" t="s">
        <v>1810</v>
      </c>
      <c r="O444" s="7" t="s">
        <v>896</v>
      </c>
      <c r="P444" s="2" t="s">
        <v>897</v>
      </c>
      <c r="Q444" s="3">
        <v>43584</v>
      </c>
    </row>
    <row r="445" spans="1:17" x14ac:dyDescent="0.25">
      <c r="A445" s="5">
        <v>2019</v>
      </c>
      <c r="B445" s="3">
        <v>43466</v>
      </c>
      <c r="C445" s="3">
        <v>43555</v>
      </c>
      <c r="D445" s="9" t="s">
        <v>65</v>
      </c>
      <c r="E445" s="7" t="s">
        <v>900</v>
      </c>
      <c r="F445" s="7" t="s">
        <v>900</v>
      </c>
      <c r="G445" s="7" t="s">
        <v>58</v>
      </c>
      <c r="H445" s="7" t="s">
        <v>65</v>
      </c>
      <c r="I445" s="9" t="s">
        <v>206</v>
      </c>
      <c r="J445" s="9" t="s">
        <v>209</v>
      </c>
      <c r="K445" s="7" t="s">
        <v>1365</v>
      </c>
      <c r="L445" s="6" t="s">
        <v>566</v>
      </c>
      <c r="M445" s="7">
        <v>0</v>
      </c>
      <c r="N445" s="6" t="s">
        <v>1804</v>
      </c>
      <c r="O445" s="7" t="s">
        <v>896</v>
      </c>
      <c r="P445" s="2" t="s">
        <v>897</v>
      </c>
      <c r="Q445" s="3">
        <v>43584</v>
      </c>
    </row>
    <row r="446" spans="1:17" x14ac:dyDescent="0.25">
      <c r="A446" s="5">
        <v>2019</v>
      </c>
      <c r="B446" s="3">
        <v>43466</v>
      </c>
      <c r="C446" s="3">
        <v>43555</v>
      </c>
      <c r="D446" s="9" t="s">
        <v>110</v>
      </c>
      <c r="E446" s="7" t="s">
        <v>900</v>
      </c>
      <c r="F446" s="7" t="s">
        <v>900</v>
      </c>
      <c r="G446" s="7" t="s">
        <v>58</v>
      </c>
      <c r="H446" s="7" t="s">
        <v>97</v>
      </c>
      <c r="I446" s="9" t="s">
        <v>206</v>
      </c>
      <c r="J446" s="9" t="s">
        <v>971</v>
      </c>
      <c r="K446" s="7" t="s">
        <v>1366</v>
      </c>
      <c r="L446" s="6" t="s">
        <v>1367</v>
      </c>
      <c r="M446" s="7">
        <v>0</v>
      </c>
      <c r="N446" s="6" t="s">
        <v>892</v>
      </c>
      <c r="O446" s="7" t="s">
        <v>896</v>
      </c>
      <c r="P446" s="2" t="s">
        <v>897</v>
      </c>
      <c r="Q446" s="3">
        <v>43584</v>
      </c>
    </row>
    <row r="447" spans="1:17" x14ac:dyDescent="0.25">
      <c r="A447" s="5">
        <v>2019</v>
      </c>
      <c r="B447" s="3">
        <v>43466</v>
      </c>
      <c r="C447" s="3">
        <v>43555</v>
      </c>
      <c r="D447" s="9" t="s">
        <v>78</v>
      </c>
      <c r="E447" s="7" t="s">
        <v>947</v>
      </c>
      <c r="F447" s="7" t="s">
        <v>947</v>
      </c>
      <c r="G447" s="7" t="s">
        <v>52</v>
      </c>
      <c r="H447" s="7" t="s">
        <v>109</v>
      </c>
      <c r="I447" s="9" t="s">
        <v>206</v>
      </c>
      <c r="J447" s="9" t="s">
        <v>210</v>
      </c>
      <c r="K447" s="7" t="s">
        <v>981</v>
      </c>
      <c r="L447" s="6" t="s">
        <v>567</v>
      </c>
      <c r="M447" s="7">
        <v>0</v>
      </c>
      <c r="N447" s="6" t="s">
        <v>1810</v>
      </c>
      <c r="O447" s="7" t="s">
        <v>896</v>
      </c>
      <c r="P447" s="2" t="s">
        <v>897</v>
      </c>
      <c r="Q447" s="3">
        <v>43584</v>
      </c>
    </row>
    <row r="448" spans="1:17" x14ac:dyDescent="0.25">
      <c r="A448" s="5">
        <v>2019</v>
      </c>
      <c r="B448" s="3">
        <v>43466</v>
      </c>
      <c r="C448" s="3">
        <v>43555</v>
      </c>
      <c r="D448" s="9" t="s">
        <v>134</v>
      </c>
      <c r="E448" s="7" t="s">
        <v>926</v>
      </c>
      <c r="F448" s="7" t="s">
        <v>926</v>
      </c>
      <c r="G448" s="7" t="s">
        <v>52</v>
      </c>
      <c r="H448" s="7" t="s">
        <v>138</v>
      </c>
      <c r="I448" s="9" t="s">
        <v>206</v>
      </c>
      <c r="J448" s="9" t="s">
        <v>971</v>
      </c>
      <c r="K448" s="7" t="s">
        <v>1368</v>
      </c>
      <c r="L448" s="6" t="s">
        <v>568</v>
      </c>
      <c r="M448" s="7">
        <v>0</v>
      </c>
      <c r="N448" s="6" t="s">
        <v>1807</v>
      </c>
      <c r="O448" s="7" t="s">
        <v>896</v>
      </c>
      <c r="P448" s="2" t="s">
        <v>897</v>
      </c>
      <c r="Q448" s="3">
        <v>43584</v>
      </c>
    </row>
    <row r="449" spans="1:18" x14ac:dyDescent="0.25">
      <c r="A449" s="5">
        <v>2019</v>
      </c>
      <c r="B449" s="3">
        <v>43466</v>
      </c>
      <c r="C449" s="3">
        <v>43555</v>
      </c>
      <c r="D449" s="9" t="s">
        <v>71</v>
      </c>
      <c r="E449" s="7" t="s">
        <v>926</v>
      </c>
      <c r="F449" s="7" t="s">
        <v>926</v>
      </c>
      <c r="G449" s="7" t="s">
        <v>52</v>
      </c>
      <c r="H449" s="7" t="s">
        <v>138</v>
      </c>
      <c r="I449" s="9" t="s">
        <v>206</v>
      </c>
      <c r="J449" s="9" t="s">
        <v>971</v>
      </c>
      <c r="K449" s="7" t="s">
        <v>1369</v>
      </c>
      <c r="L449" s="6" t="s">
        <v>569</v>
      </c>
      <c r="M449" s="7">
        <v>0</v>
      </c>
      <c r="N449" s="6" t="s">
        <v>1807</v>
      </c>
      <c r="O449" s="7" t="s">
        <v>896</v>
      </c>
      <c r="P449" s="2" t="s">
        <v>897</v>
      </c>
      <c r="Q449" s="3">
        <v>43584</v>
      </c>
    </row>
    <row r="450" spans="1:18" x14ac:dyDescent="0.25">
      <c r="A450" s="5">
        <v>2019</v>
      </c>
      <c r="B450" s="3">
        <v>43466</v>
      </c>
      <c r="C450" s="3">
        <v>43555</v>
      </c>
      <c r="D450" s="9" t="s">
        <v>81</v>
      </c>
      <c r="E450" s="7" t="s">
        <v>911</v>
      </c>
      <c r="F450" s="7" t="s">
        <v>911</v>
      </c>
      <c r="G450" s="7" t="s">
        <v>52</v>
      </c>
      <c r="H450" s="7" t="s">
        <v>138</v>
      </c>
      <c r="I450" s="9" t="s">
        <v>206</v>
      </c>
      <c r="J450" s="9" t="s">
        <v>971</v>
      </c>
      <c r="K450" s="7" t="s">
        <v>1370</v>
      </c>
      <c r="L450" s="6" t="s">
        <v>570</v>
      </c>
      <c r="M450" s="7">
        <v>0</v>
      </c>
      <c r="N450" s="6" t="s">
        <v>1807</v>
      </c>
      <c r="O450" s="7" t="s">
        <v>896</v>
      </c>
      <c r="P450" s="2" t="s">
        <v>897</v>
      </c>
      <c r="Q450" s="3">
        <v>43584</v>
      </c>
    </row>
    <row r="451" spans="1:18" x14ac:dyDescent="0.25">
      <c r="A451" s="5">
        <v>2019</v>
      </c>
      <c r="B451" s="3">
        <v>43466</v>
      </c>
      <c r="C451" s="3">
        <v>43555</v>
      </c>
      <c r="D451" s="9" t="s">
        <v>78</v>
      </c>
      <c r="E451" s="7" t="s">
        <v>909</v>
      </c>
      <c r="F451" s="7" t="s">
        <v>909</v>
      </c>
      <c r="G451" s="7" t="s">
        <v>52</v>
      </c>
      <c r="H451" s="7" t="s">
        <v>109</v>
      </c>
      <c r="I451" s="9" t="s">
        <v>206</v>
      </c>
      <c r="J451" s="9" t="s">
        <v>210</v>
      </c>
      <c r="K451" s="7" t="s">
        <v>1371</v>
      </c>
      <c r="L451" s="6" t="s">
        <v>571</v>
      </c>
      <c r="M451" s="7">
        <v>0</v>
      </c>
      <c r="N451" s="6" t="s">
        <v>1810</v>
      </c>
      <c r="O451" s="7" t="s">
        <v>896</v>
      </c>
      <c r="P451" s="2" t="s">
        <v>897</v>
      </c>
      <c r="Q451" s="3">
        <v>43584</v>
      </c>
    </row>
    <row r="452" spans="1:18" x14ac:dyDescent="0.25">
      <c r="A452" s="5">
        <v>2019</v>
      </c>
      <c r="B452" s="3">
        <v>43466</v>
      </c>
      <c r="C452" s="3">
        <v>43555</v>
      </c>
      <c r="D452" s="9" t="s">
        <v>62</v>
      </c>
      <c r="E452" s="7" t="s">
        <v>900</v>
      </c>
      <c r="F452" s="7" t="s">
        <v>900</v>
      </c>
      <c r="G452" s="7" t="s">
        <v>58</v>
      </c>
      <c r="H452" s="7" t="s">
        <v>62</v>
      </c>
      <c r="I452" s="9" t="s">
        <v>206</v>
      </c>
      <c r="J452" s="9" t="s">
        <v>208</v>
      </c>
      <c r="K452" s="7" t="s">
        <v>1372</v>
      </c>
      <c r="L452" s="6" t="s">
        <v>572</v>
      </c>
      <c r="M452" s="7">
        <v>0</v>
      </c>
      <c r="N452" s="6" t="s">
        <v>884</v>
      </c>
      <c r="O452" s="7" t="s">
        <v>896</v>
      </c>
      <c r="P452" s="2" t="s">
        <v>897</v>
      </c>
      <c r="Q452" s="3">
        <v>43584</v>
      </c>
    </row>
    <row r="453" spans="1:18" x14ac:dyDescent="0.25">
      <c r="A453" s="5">
        <v>2019</v>
      </c>
      <c r="B453" s="3">
        <v>43466</v>
      </c>
      <c r="C453" s="3">
        <v>43555</v>
      </c>
      <c r="D453" s="9" t="s">
        <v>73</v>
      </c>
      <c r="E453" s="7" t="s">
        <v>913</v>
      </c>
      <c r="F453" s="7" t="s">
        <v>913</v>
      </c>
      <c r="G453" s="7" t="s">
        <v>52</v>
      </c>
      <c r="H453" s="7" t="s">
        <v>138</v>
      </c>
      <c r="I453" s="9" t="s">
        <v>206</v>
      </c>
      <c r="J453" s="9" t="s">
        <v>971</v>
      </c>
      <c r="K453" s="7" t="s">
        <v>1373</v>
      </c>
      <c r="L453" s="6" t="s">
        <v>573</v>
      </c>
      <c r="M453" s="7">
        <v>0</v>
      </c>
      <c r="N453" s="6" t="s">
        <v>1807</v>
      </c>
      <c r="O453" s="7" t="s">
        <v>896</v>
      </c>
      <c r="P453" s="2" t="s">
        <v>897</v>
      </c>
      <c r="Q453" s="3">
        <v>43584</v>
      </c>
      <c r="R453" s="4"/>
    </row>
    <row r="454" spans="1:18" x14ac:dyDescent="0.25">
      <c r="A454" s="5">
        <v>2019</v>
      </c>
      <c r="B454" s="3">
        <v>43466</v>
      </c>
      <c r="C454" s="3">
        <v>43555</v>
      </c>
      <c r="D454" s="9" t="s">
        <v>78</v>
      </c>
      <c r="E454" s="7" t="s">
        <v>948</v>
      </c>
      <c r="F454" s="7" t="s">
        <v>948</v>
      </c>
      <c r="G454" s="7" t="s">
        <v>52</v>
      </c>
      <c r="H454" s="7" t="s">
        <v>109</v>
      </c>
      <c r="I454" s="9" t="s">
        <v>206</v>
      </c>
      <c r="J454" s="9" t="s">
        <v>210</v>
      </c>
      <c r="K454" s="7" t="s">
        <v>981</v>
      </c>
      <c r="L454" s="6" t="s">
        <v>574</v>
      </c>
      <c r="M454" s="7">
        <v>0</v>
      </c>
      <c r="N454" s="6" t="s">
        <v>1810</v>
      </c>
      <c r="O454" s="7" t="s">
        <v>896</v>
      </c>
      <c r="P454" s="2" t="s">
        <v>897</v>
      </c>
      <c r="Q454" s="3">
        <v>43584</v>
      </c>
    </row>
    <row r="455" spans="1:18" x14ac:dyDescent="0.25">
      <c r="A455" s="5">
        <v>2019</v>
      </c>
      <c r="B455" s="3">
        <v>43466</v>
      </c>
      <c r="C455" s="3">
        <v>43555</v>
      </c>
      <c r="D455" s="9" t="s">
        <v>184</v>
      </c>
      <c r="E455" s="7" t="s">
        <v>900</v>
      </c>
      <c r="F455" s="7" t="s">
        <v>900</v>
      </c>
      <c r="G455" s="7" t="s">
        <v>58</v>
      </c>
      <c r="H455" s="7" t="s">
        <v>113</v>
      </c>
      <c r="I455" s="9" t="s">
        <v>206</v>
      </c>
      <c r="J455" s="9" t="s">
        <v>213</v>
      </c>
      <c r="K455" s="7" t="s">
        <v>1374</v>
      </c>
      <c r="L455" s="6" t="s">
        <v>575</v>
      </c>
      <c r="M455" s="7">
        <v>0</v>
      </c>
      <c r="N455" s="6"/>
      <c r="O455" s="7" t="s">
        <v>896</v>
      </c>
      <c r="P455" s="2" t="s">
        <v>897</v>
      </c>
      <c r="Q455" s="3">
        <v>43584</v>
      </c>
      <c r="R455" s="8" t="s">
        <v>887</v>
      </c>
    </row>
    <row r="456" spans="1:18" x14ac:dyDescent="0.25">
      <c r="A456" s="5">
        <v>2019</v>
      </c>
      <c r="B456" s="3">
        <v>43466</v>
      </c>
      <c r="C456" s="3">
        <v>43555</v>
      </c>
      <c r="D456" s="9" t="s">
        <v>187</v>
      </c>
      <c r="E456" s="7" t="s">
        <v>900</v>
      </c>
      <c r="F456" s="7" t="s">
        <v>900</v>
      </c>
      <c r="G456" s="7" t="s">
        <v>58</v>
      </c>
      <c r="H456" s="7" t="s">
        <v>113</v>
      </c>
      <c r="I456" s="9" t="s">
        <v>206</v>
      </c>
      <c r="J456" s="9" t="s">
        <v>213</v>
      </c>
      <c r="K456" s="7" t="s">
        <v>1375</v>
      </c>
      <c r="L456" s="6" t="s">
        <v>576</v>
      </c>
      <c r="M456" s="7">
        <v>0</v>
      </c>
      <c r="N456" s="6"/>
      <c r="O456" s="7" t="s">
        <v>896</v>
      </c>
      <c r="P456" s="2" t="s">
        <v>897</v>
      </c>
      <c r="Q456" s="3">
        <v>43584</v>
      </c>
      <c r="R456" s="8" t="s">
        <v>887</v>
      </c>
    </row>
    <row r="457" spans="1:18" x14ac:dyDescent="0.25">
      <c r="A457" s="5">
        <v>2019</v>
      </c>
      <c r="B457" s="3">
        <v>43466</v>
      </c>
      <c r="C457" s="3">
        <v>43555</v>
      </c>
      <c r="D457" s="9" t="s">
        <v>63</v>
      </c>
      <c r="E457" s="7" t="s">
        <v>930</v>
      </c>
      <c r="F457" s="7" t="s">
        <v>930</v>
      </c>
      <c r="G457" s="7" t="s">
        <v>52</v>
      </c>
      <c r="H457" s="7" t="s">
        <v>62</v>
      </c>
      <c r="I457" s="9" t="s">
        <v>206</v>
      </c>
      <c r="J457" s="9" t="s">
        <v>208</v>
      </c>
      <c r="K457" s="7" t="s">
        <v>1376</v>
      </c>
      <c r="L457" s="6" t="s">
        <v>577</v>
      </c>
      <c r="M457" s="7">
        <v>0</v>
      </c>
      <c r="N457" s="6" t="s">
        <v>884</v>
      </c>
      <c r="O457" s="7" t="s">
        <v>896</v>
      </c>
      <c r="P457" s="2" t="s">
        <v>897</v>
      </c>
      <c r="Q457" s="3">
        <v>43584</v>
      </c>
    </row>
    <row r="458" spans="1:18" x14ac:dyDescent="0.25">
      <c r="A458" s="5">
        <v>2019</v>
      </c>
      <c r="B458" s="3">
        <v>43466</v>
      </c>
      <c r="C458" s="3">
        <v>43555</v>
      </c>
      <c r="D458" s="9" t="s">
        <v>126</v>
      </c>
      <c r="E458" s="7" t="s">
        <v>900</v>
      </c>
      <c r="F458" s="7" t="s">
        <v>900</v>
      </c>
      <c r="G458" s="7" t="s">
        <v>58</v>
      </c>
      <c r="H458" s="7" t="s">
        <v>189</v>
      </c>
      <c r="I458" s="9" t="s">
        <v>206</v>
      </c>
      <c r="J458" s="9" t="s">
        <v>212</v>
      </c>
      <c r="K458" s="7" t="s">
        <v>1377</v>
      </c>
      <c r="L458" s="6" t="s">
        <v>578</v>
      </c>
      <c r="M458" s="7">
        <v>0</v>
      </c>
      <c r="N458" s="6" t="s">
        <v>1811</v>
      </c>
      <c r="O458" s="7" t="s">
        <v>896</v>
      </c>
      <c r="P458" s="2" t="s">
        <v>897</v>
      </c>
      <c r="Q458" s="3">
        <v>43584</v>
      </c>
    </row>
    <row r="459" spans="1:18" x14ac:dyDescent="0.25">
      <c r="A459" s="5">
        <v>2019</v>
      </c>
      <c r="B459" s="3">
        <v>43466</v>
      </c>
      <c r="C459" s="3">
        <v>43555</v>
      </c>
      <c r="D459" s="9" t="s">
        <v>88</v>
      </c>
      <c r="E459" s="7" t="s">
        <v>904</v>
      </c>
      <c r="F459" s="7" t="s">
        <v>904</v>
      </c>
      <c r="G459" s="7" t="s">
        <v>52</v>
      </c>
      <c r="H459" s="7" t="s">
        <v>92</v>
      </c>
      <c r="I459" s="9" t="s">
        <v>206</v>
      </c>
      <c r="J459" s="9" t="s">
        <v>211</v>
      </c>
      <c r="K459" s="7" t="s">
        <v>1378</v>
      </c>
      <c r="L459" s="6" t="s">
        <v>579</v>
      </c>
      <c r="M459" s="7">
        <v>0</v>
      </c>
      <c r="N459" s="6" t="s">
        <v>891</v>
      </c>
      <c r="O459" s="7" t="s">
        <v>896</v>
      </c>
      <c r="P459" s="2" t="s">
        <v>897</v>
      </c>
      <c r="Q459" s="3">
        <v>43584</v>
      </c>
    </row>
    <row r="460" spans="1:18" x14ac:dyDescent="0.25">
      <c r="A460" s="5">
        <v>2019</v>
      </c>
      <c r="B460" s="3">
        <v>43466</v>
      </c>
      <c r="C460" s="3">
        <v>43555</v>
      </c>
      <c r="D460" s="9" t="s">
        <v>100</v>
      </c>
      <c r="E460" s="7" t="s">
        <v>915</v>
      </c>
      <c r="F460" s="7" t="s">
        <v>915</v>
      </c>
      <c r="G460" s="7" t="s">
        <v>58</v>
      </c>
      <c r="H460" s="7" t="s">
        <v>100</v>
      </c>
      <c r="I460" s="9" t="s">
        <v>206</v>
      </c>
      <c r="J460" s="9" t="s">
        <v>971</v>
      </c>
      <c r="K460" s="7" t="s">
        <v>981</v>
      </c>
      <c r="L460" s="6" t="s">
        <v>580</v>
      </c>
      <c r="M460" s="7">
        <v>0</v>
      </c>
      <c r="N460" s="6" t="s">
        <v>1814</v>
      </c>
      <c r="O460" s="7" t="s">
        <v>896</v>
      </c>
      <c r="P460" s="2" t="s">
        <v>897</v>
      </c>
      <c r="Q460" s="3">
        <v>43584</v>
      </c>
    </row>
    <row r="461" spans="1:18" x14ac:dyDescent="0.25">
      <c r="A461" s="5">
        <v>2019</v>
      </c>
      <c r="B461" s="3">
        <v>43466</v>
      </c>
      <c r="C461" s="3">
        <v>43555</v>
      </c>
      <c r="D461" s="9" t="s">
        <v>71</v>
      </c>
      <c r="E461" s="7" t="s">
        <v>926</v>
      </c>
      <c r="F461" s="7" t="s">
        <v>926</v>
      </c>
      <c r="G461" s="7" t="s">
        <v>52</v>
      </c>
      <c r="H461" s="7" t="s">
        <v>138</v>
      </c>
      <c r="I461" s="9" t="s">
        <v>206</v>
      </c>
      <c r="J461" s="9" t="s">
        <v>971</v>
      </c>
      <c r="K461" s="7" t="s">
        <v>1379</v>
      </c>
      <c r="L461" s="6" t="s">
        <v>581</v>
      </c>
      <c r="M461" s="7">
        <v>0</v>
      </c>
      <c r="N461" s="6" t="s">
        <v>1807</v>
      </c>
      <c r="O461" s="7" t="s">
        <v>896</v>
      </c>
      <c r="P461" s="2" t="s">
        <v>897</v>
      </c>
      <c r="Q461" s="3">
        <v>43584</v>
      </c>
    </row>
    <row r="462" spans="1:18" x14ac:dyDescent="0.25">
      <c r="A462" s="5">
        <v>2019</v>
      </c>
      <c r="B462" s="3">
        <v>43466</v>
      </c>
      <c r="C462" s="3">
        <v>43555</v>
      </c>
      <c r="D462" s="9" t="s">
        <v>201</v>
      </c>
      <c r="E462" s="7" t="s">
        <v>902</v>
      </c>
      <c r="F462" s="7" t="s">
        <v>902</v>
      </c>
      <c r="G462" s="7" t="s">
        <v>58</v>
      </c>
      <c r="H462" s="7" t="s">
        <v>109</v>
      </c>
      <c r="I462" s="9" t="s">
        <v>206</v>
      </c>
      <c r="J462" s="9" t="s">
        <v>210</v>
      </c>
      <c r="K462" s="7" t="s">
        <v>974</v>
      </c>
      <c r="L462" s="6" t="s">
        <v>1783</v>
      </c>
      <c r="M462" s="7">
        <v>0</v>
      </c>
      <c r="N462" s="6" t="s">
        <v>1810</v>
      </c>
      <c r="O462" s="7" t="s">
        <v>896</v>
      </c>
      <c r="P462" s="2" t="s">
        <v>897</v>
      </c>
      <c r="Q462" s="3">
        <v>43584</v>
      </c>
    </row>
    <row r="463" spans="1:18" x14ac:dyDescent="0.25">
      <c r="A463" s="5">
        <v>2019</v>
      </c>
      <c r="B463" s="3">
        <v>43466</v>
      </c>
      <c r="C463" s="3">
        <v>43555</v>
      </c>
      <c r="D463" s="9" t="s">
        <v>135</v>
      </c>
      <c r="E463" s="7" t="s">
        <v>907</v>
      </c>
      <c r="F463" s="7" t="s">
        <v>907</v>
      </c>
      <c r="G463" s="7" t="s">
        <v>58</v>
      </c>
      <c r="H463" s="7" t="s">
        <v>100</v>
      </c>
      <c r="I463" s="9" t="s">
        <v>206</v>
      </c>
      <c r="J463" s="9" t="s">
        <v>971</v>
      </c>
      <c r="K463" s="7" t="s">
        <v>981</v>
      </c>
      <c r="L463" s="6" t="s">
        <v>582</v>
      </c>
      <c r="M463" s="7">
        <v>0</v>
      </c>
      <c r="N463" s="6" t="s">
        <v>1814</v>
      </c>
      <c r="O463" s="7" t="s">
        <v>896</v>
      </c>
      <c r="P463" s="2" t="s">
        <v>897</v>
      </c>
      <c r="Q463" s="3">
        <v>43584</v>
      </c>
    </row>
    <row r="464" spans="1:18" x14ac:dyDescent="0.25">
      <c r="A464" s="5">
        <v>2019</v>
      </c>
      <c r="B464" s="3">
        <v>43466</v>
      </c>
      <c r="C464" s="3">
        <v>43555</v>
      </c>
      <c r="D464" s="9" t="s">
        <v>113</v>
      </c>
      <c r="E464" s="7" t="s">
        <v>900</v>
      </c>
      <c r="F464" s="7" t="s">
        <v>900</v>
      </c>
      <c r="G464" s="7" t="s">
        <v>58</v>
      </c>
      <c r="H464" s="7" t="s">
        <v>113</v>
      </c>
      <c r="I464" s="9" t="s">
        <v>206</v>
      </c>
      <c r="J464" s="9" t="s">
        <v>213</v>
      </c>
      <c r="K464" s="7" t="s">
        <v>1380</v>
      </c>
      <c r="L464" s="6" t="s">
        <v>583</v>
      </c>
      <c r="M464" s="7">
        <v>0</v>
      </c>
      <c r="N464" s="6"/>
      <c r="O464" s="7" t="s">
        <v>896</v>
      </c>
      <c r="P464" s="2" t="s">
        <v>897</v>
      </c>
      <c r="Q464" s="3">
        <v>43584</v>
      </c>
      <c r="R464" s="8" t="s">
        <v>887</v>
      </c>
    </row>
    <row r="465" spans="1:18" x14ac:dyDescent="0.25">
      <c r="A465" s="5">
        <v>2019</v>
      </c>
      <c r="B465" s="3">
        <v>43466</v>
      </c>
      <c r="C465" s="3">
        <v>43555</v>
      </c>
      <c r="D465" s="9" t="s">
        <v>140</v>
      </c>
      <c r="E465" s="7" t="s">
        <v>902</v>
      </c>
      <c r="F465" s="7" t="s">
        <v>902</v>
      </c>
      <c r="G465" s="7" t="s">
        <v>58</v>
      </c>
      <c r="H465" s="7" t="s">
        <v>189</v>
      </c>
      <c r="I465" s="9" t="s">
        <v>206</v>
      </c>
      <c r="J465" s="9" t="s">
        <v>212</v>
      </c>
      <c r="K465" s="7" t="s">
        <v>1381</v>
      </c>
      <c r="L465" s="6" t="s">
        <v>584</v>
      </c>
      <c r="M465" s="7">
        <v>0</v>
      </c>
      <c r="N465" s="6" t="s">
        <v>1811</v>
      </c>
      <c r="O465" s="7" t="s">
        <v>896</v>
      </c>
      <c r="P465" s="2" t="s">
        <v>897</v>
      </c>
      <c r="Q465" s="3">
        <v>43584</v>
      </c>
    </row>
    <row r="466" spans="1:18" x14ac:dyDescent="0.25">
      <c r="A466" s="5">
        <v>2019</v>
      </c>
      <c r="B466" s="3">
        <v>43466</v>
      </c>
      <c r="C466" s="3">
        <v>43555</v>
      </c>
      <c r="D466" s="9" t="s">
        <v>115</v>
      </c>
      <c r="E466" s="7" t="s">
        <v>902</v>
      </c>
      <c r="F466" s="7" t="s">
        <v>902</v>
      </c>
      <c r="G466" s="7" t="s">
        <v>58</v>
      </c>
      <c r="H466" s="7" t="s">
        <v>189</v>
      </c>
      <c r="I466" s="9" t="s">
        <v>206</v>
      </c>
      <c r="J466" s="9" t="s">
        <v>212</v>
      </c>
      <c r="K466" s="7" t="s">
        <v>1382</v>
      </c>
      <c r="L466" s="6" t="s">
        <v>585</v>
      </c>
      <c r="M466" s="7">
        <v>0</v>
      </c>
      <c r="N466" s="6" t="s">
        <v>1811</v>
      </c>
      <c r="O466" s="7" t="s">
        <v>896</v>
      </c>
      <c r="P466" s="2" t="s">
        <v>897</v>
      </c>
      <c r="Q466" s="3">
        <v>43584</v>
      </c>
    </row>
    <row r="467" spans="1:18" x14ac:dyDescent="0.25">
      <c r="A467" s="5">
        <v>2019</v>
      </c>
      <c r="B467" s="3">
        <v>43466</v>
      </c>
      <c r="C467" s="3">
        <v>43555</v>
      </c>
      <c r="D467" s="9" t="s">
        <v>110</v>
      </c>
      <c r="E467" s="7" t="s">
        <v>922</v>
      </c>
      <c r="F467" s="7" t="s">
        <v>922</v>
      </c>
      <c r="G467" s="7" t="s">
        <v>52</v>
      </c>
      <c r="H467" s="7" t="s">
        <v>97</v>
      </c>
      <c r="I467" s="9" t="s">
        <v>206</v>
      </c>
      <c r="J467" s="9" t="s">
        <v>971</v>
      </c>
      <c r="K467" s="7" t="s">
        <v>1200</v>
      </c>
      <c r="L467" s="6" t="s">
        <v>586</v>
      </c>
      <c r="M467" s="7">
        <v>0</v>
      </c>
      <c r="N467" s="6" t="s">
        <v>892</v>
      </c>
      <c r="O467" s="7" t="s">
        <v>896</v>
      </c>
      <c r="P467" s="2" t="s">
        <v>897</v>
      </c>
      <c r="Q467" s="3">
        <v>43584</v>
      </c>
    </row>
    <row r="468" spans="1:18" x14ac:dyDescent="0.25">
      <c r="A468" s="5">
        <v>2019</v>
      </c>
      <c r="B468" s="3">
        <v>43466</v>
      </c>
      <c r="C468" s="3">
        <v>43555</v>
      </c>
      <c r="D468" s="9" t="s">
        <v>100</v>
      </c>
      <c r="E468" s="7" t="s">
        <v>907</v>
      </c>
      <c r="F468" s="7" t="s">
        <v>907</v>
      </c>
      <c r="G468" s="7" t="s">
        <v>58</v>
      </c>
      <c r="H468" s="7" t="s">
        <v>100</v>
      </c>
      <c r="I468" s="9" t="s">
        <v>206</v>
      </c>
      <c r="J468" s="9" t="s">
        <v>971</v>
      </c>
      <c r="K468" s="7" t="s">
        <v>981</v>
      </c>
      <c r="L468" s="6" t="s">
        <v>587</v>
      </c>
      <c r="M468" s="7">
        <v>0</v>
      </c>
      <c r="N468" s="6" t="s">
        <v>1814</v>
      </c>
      <c r="O468" s="7" t="s">
        <v>896</v>
      </c>
      <c r="P468" s="2" t="s">
        <v>897</v>
      </c>
      <c r="Q468" s="3">
        <v>43584</v>
      </c>
    </row>
    <row r="469" spans="1:18" x14ac:dyDescent="0.25">
      <c r="A469" s="5">
        <v>2019</v>
      </c>
      <c r="B469" s="3">
        <v>43466</v>
      </c>
      <c r="C469" s="3">
        <v>43555</v>
      </c>
      <c r="D469" s="9" t="s">
        <v>97</v>
      </c>
      <c r="E469" s="7" t="s">
        <v>902</v>
      </c>
      <c r="F469" s="7" t="s">
        <v>902</v>
      </c>
      <c r="G469" s="7" t="s">
        <v>58</v>
      </c>
      <c r="H469" s="7" t="s">
        <v>97</v>
      </c>
      <c r="I469" s="9" t="s">
        <v>206</v>
      </c>
      <c r="J469" s="9" t="s">
        <v>971</v>
      </c>
      <c r="K469" s="7" t="s">
        <v>1383</v>
      </c>
      <c r="L469" s="6" t="s">
        <v>588</v>
      </c>
      <c r="M469" s="7">
        <v>0</v>
      </c>
      <c r="N469" s="6" t="s">
        <v>892</v>
      </c>
      <c r="O469" s="7" t="s">
        <v>896</v>
      </c>
      <c r="P469" s="2" t="s">
        <v>897</v>
      </c>
      <c r="Q469" s="3">
        <v>43584</v>
      </c>
    </row>
    <row r="470" spans="1:18" x14ac:dyDescent="0.25">
      <c r="A470" s="5">
        <v>2019</v>
      </c>
      <c r="B470" s="3">
        <v>43466</v>
      </c>
      <c r="C470" s="3">
        <v>43555</v>
      </c>
      <c r="D470" s="9" t="s">
        <v>115</v>
      </c>
      <c r="E470" s="7" t="s">
        <v>901</v>
      </c>
      <c r="F470" s="7" t="s">
        <v>901</v>
      </c>
      <c r="G470" s="7" t="s">
        <v>52</v>
      </c>
      <c r="H470" s="7" t="s">
        <v>189</v>
      </c>
      <c r="I470" s="9" t="s">
        <v>206</v>
      </c>
      <c r="J470" s="9" t="s">
        <v>212</v>
      </c>
      <c r="K470" s="7" t="s">
        <v>1384</v>
      </c>
      <c r="L470" s="6" t="s">
        <v>589</v>
      </c>
      <c r="M470" s="7">
        <v>0</v>
      </c>
      <c r="N470" s="6" t="s">
        <v>1811</v>
      </c>
      <c r="O470" s="7" t="s">
        <v>896</v>
      </c>
      <c r="P470" s="2" t="s">
        <v>897</v>
      </c>
      <c r="Q470" s="3">
        <v>43584</v>
      </c>
    </row>
    <row r="471" spans="1:18" x14ac:dyDescent="0.25">
      <c r="A471" s="5">
        <v>2019</v>
      </c>
      <c r="B471" s="3">
        <v>43466</v>
      </c>
      <c r="C471" s="3">
        <v>43555</v>
      </c>
      <c r="D471" s="9" t="s">
        <v>113</v>
      </c>
      <c r="E471" s="7" t="s">
        <v>916</v>
      </c>
      <c r="F471" s="7" t="s">
        <v>916</v>
      </c>
      <c r="G471" s="7" t="s">
        <v>58</v>
      </c>
      <c r="H471" s="7" t="s">
        <v>113</v>
      </c>
      <c r="I471" s="9" t="s">
        <v>206</v>
      </c>
      <c r="J471" s="9" t="s">
        <v>213</v>
      </c>
      <c r="K471" s="7" t="s">
        <v>1385</v>
      </c>
      <c r="L471" s="6" t="s">
        <v>590</v>
      </c>
      <c r="M471" s="7">
        <v>0</v>
      </c>
      <c r="N471" s="6"/>
      <c r="O471" s="7" t="s">
        <v>896</v>
      </c>
      <c r="P471" s="2" t="s">
        <v>897</v>
      </c>
      <c r="Q471" s="3">
        <v>43584</v>
      </c>
      <c r="R471" s="8" t="s">
        <v>887</v>
      </c>
    </row>
    <row r="472" spans="1:18" x14ac:dyDescent="0.25">
      <c r="A472" s="5">
        <v>2019</v>
      </c>
      <c r="B472" s="3">
        <v>43466</v>
      </c>
      <c r="C472" s="3">
        <v>43555</v>
      </c>
      <c r="D472" s="9" t="s">
        <v>77</v>
      </c>
      <c r="E472" s="7" t="s">
        <v>902</v>
      </c>
      <c r="F472" s="7" t="s">
        <v>902</v>
      </c>
      <c r="G472" s="7" t="s">
        <v>58</v>
      </c>
      <c r="H472" s="7" t="s">
        <v>77</v>
      </c>
      <c r="I472" s="9" t="s">
        <v>206</v>
      </c>
      <c r="J472" s="9" t="s">
        <v>212</v>
      </c>
      <c r="K472" s="7" t="s">
        <v>1386</v>
      </c>
      <c r="L472" s="6" t="s">
        <v>591</v>
      </c>
      <c r="M472" s="7">
        <v>0</v>
      </c>
      <c r="N472" s="6"/>
      <c r="O472" s="7" t="s">
        <v>896</v>
      </c>
      <c r="P472" s="2" t="s">
        <v>897</v>
      </c>
      <c r="Q472" s="3">
        <v>43584</v>
      </c>
      <c r="R472" s="8" t="s">
        <v>887</v>
      </c>
    </row>
    <row r="473" spans="1:18" x14ac:dyDescent="0.25">
      <c r="A473" s="5">
        <v>2019</v>
      </c>
      <c r="B473" s="3">
        <v>43466</v>
      </c>
      <c r="C473" s="3">
        <v>43555</v>
      </c>
      <c r="D473" s="9" t="s">
        <v>144</v>
      </c>
      <c r="E473" s="7" t="s">
        <v>904</v>
      </c>
      <c r="F473" s="7" t="s">
        <v>904</v>
      </c>
      <c r="G473" s="7" t="s">
        <v>52</v>
      </c>
      <c r="H473" s="7" t="s">
        <v>100</v>
      </c>
      <c r="I473" s="9" t="s">
        <v>206</v>
      </c>
      <c r="J473" s="9" t="s">
        <v>971</v>
      </c>
      <c r="K473" s="7" t="s">
        <v>981</v>
      </c>
      <c r="L473" s="6" t="s">
        <v>592</v>
      </c>
      <c r="M473" s="7">
        <v>0</v>
      </c>
      <c r="N473" s="6" t="s">
        <v>1814</v>
      </c>
      <c r="O473" s="7" t="s">
        <v>896</v>
      </c>
      <c r="P473" s="2" t="s">
        <v>897</v>
      </c>
      <c r="Q473" s="3">
        <v>43584</v>
      </c>
    </row>
    <row r="474" spans="1:18" x14ac:dyDescent="0.25">
      <c r="A474" s="5">
        <v>2019</v>
      </c>
      <c r="B474" s="3">
        <v>43466</v>
      </c>
      <c r="C474" s="3">
        <v>43555</v>
      </c>
      <c r="D474" s="9" t="s">
        <v>122</v>
      </c>
      <c r="E474" s="7" t="s">
        <v>908</v>
      </c>
      <c r="F474" s="7" t="s">
        <v>908</v>
      </c>
      <c r="G474" s="7" t="s">
        <v>58</v>
      </c>
      <c r="H474" s="7" t="s">
        <v>122</v>
      </c>
      <c r="I474" s="9" t="s">
        <v>206</v>
      </c>
      <c r="J474" s="9" t="s">
        <v>207</v>
      </c>
      <c r="K474" s="7" t="s">
        <v>1387</v>
      </c>
      <c r="L474" s="6" t="s">
        <v>593</v>
      </c>
      <c r="M474" s="7">
        <v>0</v>
      </c>
      <c r="N474" s="6" t="s">
        <v>883</v>
      </c>
      <c r="O474" s="7" t="s">
        <v>896</v>
      </c>
      <c r="P474" s="2" t="s">
        <v>897</v>
      </c>
      <c r="Q474" s="3">
        <v>43584</v>
      </c>
    </row>
    <row r="475" spans="1:18" x14ac:dyDescent="0.25">
      <c r="A475" s="5">
        <v>2019</v>
      </c>
      <c r="B475" s="3">
        <v>43466</v>
      </c>
      <c r="C475" s="3">
        <v>43555</v>
      </c>
      <c r="D475" s="9" t="s">
        <v>95</v>
      </c>
      <c r="E475" s="7" t="s">
        <v>911</v>
      </c>
      <c r="F475" s="7" t="s">
        <v>911</v>
      </c>
      <c r="G475" s="7" t="s">
        <v>52</v>
      </c>
      <c r="H475" s="7" t="s">
        <v>95</v>
      </c>
      <c r="I475" s="9" t="s">
        <v>206</v>
      </c>
      <c r="J475" s="9" t="s">
        <v>971</v>
      </c>
      <c r="K475" s="7" t="s">
        <v>1303</v>
      </c>
      <c r="L475" s="6" t="s">
        <v>594</v>
      </c>
      <c r="M475" s="7">
        <v>0</v>
      </c>
      <c r="N475" s="6" t="s">
        <v>1812</v>
      </c>
      <c r="O475" s="7" t="s">
        <v>896</v>
      </c>
      <c r="P475" s="2" t="s">
        <v>897</v>
      </c>
      <c r="Q475" s="3">
        <v>43584</v>
      </c>
    </row>
    <row r="476" spans="1:18" x14ac:dyDescent="0.25">
      <c r="A476" s="5">
        <v>2019</v>
      </c>
      <c r="B476" s="3">
        <v>43466</v>
      </c>
      <c r="C476" s="3">
        <v>43555</v>
      </c>
      <c r="D476" s="9" t="s">
        <v>74</v>
      </c>
      <c r="E476" s="7" t="s">
        <v>905</v>
      </c>
      <c r="F476" s="7" t="s">
        <v>905</v>
      </c>
      <c r="G476" s="7" t="s">
        <v>58</v>
      </c>
      <c r="H476" s="7" t="s">
        <v>74</v>
      </c>
      <c r="I476" s="9" t="s">
        <v>206</v>
      </c>
      <c r="J476" s="9" t="s">
        <v>971</v>
      </c>
      <c r="K476" s="7" t="s">
        <v>1388</v>
      </c>
      <c r="L476" s="6" t="s">
        <v>1389</v>
      </c>
      <c r="M476" s="7">
        <v>0</v>
      </c>
      <c r="N476" s="6" t="s">
        <v>888</v>
      </c>
      <c r="O476" s="7" t="s">
        <v>896</v>
      </c>
      <c r="P476" s="2" t="s">
        <v>897</v>
      </c>
      <c r="Q476" s="3">
        <v>43584</v>
      </c>
    </row>
    <row r="477" spans="1:18" x14ac:dyDescent="0.25">
      <c r="A477" s="5">
        <v>2019</v>
      </c>
      <c r="B477" s="3">
        <v>43466</v>
      </c>
      <c r="C477" s="3">
        <v>43555</v>
      </c>
      <c r="D477" s="9" t="s">
        <v>134</v>
      </c>
      <c r="E477" s="7" t="s">
        <v>905</v>
      </c>
      <c r="F477" s="7" t="s">
        <v>905</v>
      </c>
      <c r="G477" s="7" t="s">
        <v>58</v>
      </c>
      <c r="H477" s="7" t="s">
        <v>138</v>
      </c>
      <c r="I477" s="9" t="s">
        <v>206</v>
      </c>
      <c r="J477" s="9" t="s">
        <v>971</v>
      </c>
      <c r="K477" s="7" t="s">
        <v>1390</v>
      </c>
      <c r="L477" s="6" t="s">
        <v>595</v>
      </c>
      <c r="M477" s="7">
        <v>0</v>
      </c>
      <c r="N477" s="6" t="s">
        <v>1807</v>
      </c>
      <c r="O477" s="7" t="s">
        <v>896</v>
      </c>
      <c r="P477" s="2" t="s">
        <v>897</v>
      </c>
      <c r="Q477" s="3">
        <v>43584</v>
      </c>
    </row>
    <row r="478" spans="1:18" x14ac:dyDescent="0.25">
      <c r="A478" s="5">
        <v>2019</v>
      </c>
      <c r="B478" s="3">
        <v>43466</v>
      </c>
      <c r="C478" s="3">
        <v>43555</v>
      </c>
      <c r="D478" s="9" t="s">
        <v>61</v>
      </c>
      <c r="E478" s="7" t="s">
        <v>900</v>
      </c>
      <c r="F478" s="7" t="s">
        <v>900</v>
      </c>
      <c r="G478" s="7" t="s">
        <v>58</v>
      </c>
      <c r="H478" s="7" t="s">
        <v>122</v>
      </c>
      <c r="I478" s="9" t="s">
        <v>206</v>
      </c>
      <c r="J478" s="9" t="s">
        <v>207</v>
      </c>
      <c r="K478" s="7" t="s">
        <v>1391</v>
      </c>
      <c r="L478" s="6" t="s">
        <v>1392</v>
      </c>
      <c r="M478" s="7">
        <v>0</v>
      </c>
      <c r="N478" s="6" t="s">
        <v>883</v>
      </c>
      <c r="O478" s="7" t="s">
        <v>896</v>
      </c>
      <c r="P478" s="2" t="s">
        <v>897</v>
      </c>
      <c r="Q478" s="3">
        <v>43584</v>
      </c>
    </row>
    <row r="479" spans="1:18" x14ac:dyDescent="0.25">
      <c r="A479" s="5">
        <v>2019</v>
      </c>
      <c r="B479" s="3">
        <v>43466</v>
      </c>
      <c r="C479" s="3">
        <v>43555</v>
      </c>
      <c r="D479" s="9" t="s">
        <v>180</v>
      </c>
      <c r="E479" s="7" t="s">
        <v>905</v>
      </c>
      <c r="F479" s="7" t="s">
        <v>905</v>
      </c>
      <c r="G479" s="7" t="s">
        <v>58</v>
      </c>
      <c r="H479" s="7" t="s">
        <v>109</v>
      </c>
      <c r="I479" s="9" t="s">
        <v>206</v>
      </c>
      <c r="J479" s="9" t="s">
        <v>210</v>
      </c>
      <c r="K479" s="7" t="s">
        <v>1393</v>
      </c>
      <c r="L479" s="6" t="s">
        <v>1394</v>
      </c>
      <c r="M479" s="7">
        <v>0</v>
      </c>
      <c r="N479" s="6" t="s">
        <v>1810</v>
      </c>
      <c r="O479" s="7" t="s">
        <v>896</v>
      </c>
      <c r="P479" s="2" t="s">
        <v>897</v>
      </c>
      <c r="Q479" s="3">
        <v>43584</v>
      </c>
    </row>
    <row r="480" spans="1:18" x14ac:dyDescent="0.25">
      <c r="A480" s="5">
        <v>2019</v>
      </c>
      <c r="B480" s="3">
        <v>43466</v>
      </c>
      <c r="C480" s="3">
        <v>43555</v>
      </c>
      <c r="D480" s="9" t="s">
        <v>124</v>
      </c>
      <c r="E480" s="7" t="s">
        <v>900</v>
      </c>
      <c r="F480" s="7" t="s">
        <v>900</v>
      </c>
      <c r="G480" s="7" t="s">
        <v>58</v>
      </c>
      <c r="H480" s="7" t="s">
        <v>109</v>
      </c>
      <c r="I480" s="9" t="s">
        <v>206</v>
      </c>
      <c r="J480" s="9" t="s">
        <v>210</v>
      </c>
      <c r="K480" s="7" t="s">
        <v>1395</v>
      </c>
      <c r="L480" s="6" t="s">
        <v>596</v>
      </c>
      <c r="M480" s="7">
        <v>0</v>
      </c>
      <c r="N480" s="6" t="s">
        <v>1810</v>
      </c>
      <c r="O480" s="7" t="s">
        <v>896</v>
      </c>
      <c r="P480" s="2" t="s">
        <v>897</v>
      </c>
      <c r="Q480" s="3">
        <v>43584</v>
      </c>
    </row>
    <row r="481" spans="1:18" x14ac:dyDescent="0.25">
      <c r="A481" s="5">
        <v>2019</v>
      </c>
      <c r="B481" s="3">
        <v>43466</v>
      </c>
      <c r="C481" s="3">
        <v>43555</v>
      </c>
      <c r="D481" s="9" t="s">
        <v>124</v>
      </c>
      <c r="E481" s="7" t="s">
        <v>906</v>
      </c>
      <c r="F481" s="7" t="s">
        <v>906</v>
      </c>
      <c r="G481" s="7" t="s">
        <v>58</v>
      </c>
      <c r="H481" s="7" t="s">
        <v>109</v>
      </c>
      <c r="I481" s="9" t="s">
        <v>206</v>
      </c>
      <c r="J481" s="9" t="s">
        <v>210</v>
      </c>
      <c r="K481" s="7" t="s">
        <v>1396</v>
      </c>
      <c r="L481" s="6" t="s">
        <v>597</v>
      </c>
      <c r="M481" s="7">
        <v>0</v>
      </c>
      <c r="N481" s="6" t="s">
        <v>1810</v>
      </c>
      <c r="O481" s="7" t="s">
        <v>896</v>
      </c>
      <c r="P481" s="2" t="s">
        <v>897</v>
      </c>
      <c r="Q481" s="3">
        <v>43584</v>
      </c>
    </row>
    <row r="482" spans="1:18" x14ac:dyDescent="0.25">
      <c r="A482" s="5">
        <v>2019</v>
      </c>
      <c r="B482" s="3">
        <v>43466</v>
      </c>
      <c r="C482" s="3">
        <v>43555</v>
      </c>
      <c r="D482" s="9" t="s">
        <v>64</v>
      </c>
      <c r="E482" s="7" t="s">
        <v>933</v>
      </c>
      <c r="F482" s="7" t="s">
        <v>933</v>
      </c>
      <c r="G482" s="7" t="s">
        <v>58</v>
      </c>
      <c r="H482" s="7" t="s">
        <v>198</v>
      </c>
      <c r="I482" s="9" t="s">
        <v>206</v>
      </c>
      <c r="J482" s="9" t="s">
        <v>971</v>
      </c>
      <c r="K482" s="7" t="s">
        <v>1397</v>
      </c>
      <c r="L482" s="6" t="s">
        <v>598</v>
      </c>
      <c r="M482" s="7">
        <v>0</v>
      </c>
      <c r="N482" s="6" t="s">
        <v>885</v>
      </c>
      <c r="O482" s="7" t="s">
        <v>896</v>
      </c>
      <c r="P482" s="2" t="s">
        <v>897</v>
      </c>
      <c r="Q482" s="3">
        <v>43584</v>
      </c>
    </row>
    <row r="483" spans="1:18" x14ac:dyDescent="0.25">
      <c r="A483" s="5">
        <v>2019</v>
      </c>
      <c r="B483" s="3">
        <v>43466</v>
      </c>
      <c r="C483" s="3">
        <v>43555</v>
      </c>
      <c r="D483" s="9" t="s">
        <v>77</v>
      </c>
      <c r="E483" s="7" t="s">
        <v>923</v>
      </c>
      <c r="F483" s="7" t="s">
        <v>923</v>
      </c>
      <c r="G483" s="7" t="s">
        <v>58</v>
      </c>
      <c r="H483" s="7" t="s">
        <v>77</v>
      </c>
      <c r="I483" s="9" t="s">
        <v>206</v>
      </c>
      <c r="J483" s="9" t="s">
        <v>212</v>
      </c>
      <c r="K483" s="7" t="s">
        <v>981</v>
      </c>
      <c r="L483" s="6" t="s">
        <v>599</v>
      </c>
      <c r="M483" s="7">
        <v>0</v>
      </c>
      <c r="N483" s="6"/>
      <c r="O483" s="7" t="s">
        <v>896</v>
      </c>
      <c r="P483" s="2" t="s">
        <v>897</v>
      </c>
      <c r="Q483" s="3">
        <v>43584</v>
      </c>
      <c r="R483" s="10" t="s">
        <v>887</v>
      </c>
    </row>
    <row r="484" spans="1:18" x14ac:dyDescent="0.25">
      <c r="A484" s="5">
        <v>2019</v>
      </c>
      <c r="B484" s="3">
        <v>43466</v>
      </c>
      <c r="C484" s="3">
        <v>43555</v>
      </c>
      <c r="D484" s="9" t="s">
        <v>182</v>
      </c>
      <c r="E484" s="7" t="s">
        <v>900</v>
      </c>
      <c r="F484" s="7" t="s">
        <v>900</v>
      </c>
      <c r="G484" s="7" t="s">
        <v>58</v>
      </c>
      <c r="H484" s="7" t="s">
        <v>182</v>
      </c>
      <c r="I484" s="9" t="s">
        <v>206</v>
      </c>
      <c r="J484" s="9" t="s">
        <v>971</v>
      </c>
      <c r="K484" s="7" t="s">
        <v>965</v>
      </c>
      <c r="L484" s="6" t="s">
        <v>1792</v>
      </c>
      <c r="M484" s="7">
        <v>0</v>
      </c>
      <c r="N484" s="6" t="s">
        <v>889</v>
      </c>
      <c r="O484" s="7" t="s">
        <v>896</v>
      </c>
      <c r="P484" s="2" t="s">
        <v>897</v>
      </c>
      <c r="Q484" s="3">
        <v>43584</v>
      </c>
    </row>
    <row r="485" spans="1:18" x14ac:dyDescent="0.25">
      <c r="A485" s="5">
        <v>2019</v>
      </c>
      <c r="B485" s="3">
        <v>43466</v>
      </c>
      <c r="C485" s="3">
        <v>43555</v>
      </c>
      <c r="D485" s="9" t="s">
        <v>138</v>
      </c>
      <c r="E485" s="7" t="s">
        <v>912</v>
      </c>
      <c r="F485" s="7" t="s">
        <v>912</v>
      </c>
      <c r="G485" s="7" t="s">
        <v>58</v>
      </c>
      <c r="H485" s="7" t="s">
        <v>138</v>
      </c>
      <c r="I485" s="9" t="s">
        <v>206</v>
      </c>
      <c r="J485" s="9" t="s">
        <v>971</v>
      </c>
      <c r="K485" s="7" t="s">
        <v>981</v>
      </c>
      <c r="L485" s="6" t="s">
        <v>600</v>
      </c>
      <c r="M485" s="7">
        <v>0</v>
      </c>
      <c r="N485" s="6" t="s">
        <v>1807</v>
      </c>
      <c r="O485" s="7" t="s">
        <v>896</v>
      </c>
      <c r="P485" s="2" t="s">
        <v>897</v>
      </c>
      <c r="Q485" s="3">
        <v>43584</v>
      </c>
    </row>
    <row r="486" spans="1:18" x14ac:dyDescent="0.25">
      <c r="A486" s="5">
        <v>2019</v>
      </c>
      <c r="B486" s="3">
        <v>43466</v>
      </c>
      <c r="C486" s="3">
        <v>43555</v>
      </c>
      <c r="D486" s="9" t="s">
        <v>70</v>
      </c>
      <c r="E486" s="7" t="s">
        <v>917</v>
      </c>
      <c r="F486" s="7" t="s">
        <v>917</v>
      </c>
      <c r="G486" s="7" t="s">
        <v>52</v>
      </c>
      <c r="H486" s="7" t="s">
        <v>145</v>
      </c>
      <c r="I486" s="9" t="s">
        <v>206</v>
      </c>
      <c r="J486" s="9" t="s">
        <v>213</v>
      </c>
      <c r="K486" s="7" t="s">
        <v>974</v>
      </c>
      <c r="L486" s="6" t="s">
        <v>1783</v>
      </c>
      <c r="M486" s="7">
        <v>0</v>
      </c>
      <c r="N486" s="6" t="s">
        <v>1806</v>
      </c>
      <c r="O486" s="7" t="s">
        <v>896</v>
      </c>
      <c r="P486" s="2" t="s">
        <v>897</v>
      </c>
      <c r="Q486" s="3">
        <v>43584</v>
      </c>
    </row>
    <row r="487" spans="1:18" x14ac:dyDescent="0.25">
      <c r="A487" s="5">
        <v>2019</v>
      </c>
      <c r="B487" s="3">
        <v>43466</v>
      </c>
      <c r="C487" s="3">
        <v>43555</v>
      </c>
      <c r="D487" s="9" t="s">
        <v>89</v>
      </c>
      <c r="E487" s="7" t="s">
        <v>915</v>
      </c>
      <c r="F487" s="7" t="s">
        <v>915</v>
      </c>
      <c r="G487" s="7" t="s">
        <v>58</v>
      </c>
      <c r="H487" s="7" t="s">
        <v>138</v>
      </c>
      <c r="I487" s="9" t="s">
        <v>206</v>
      </c>
      <c r="J487" s="9" t="s">
        <v>971</v>
      </c>
      <c r="K487" s="7" t="s">
        <v>981</v>
      </c>
      <c r="L487" s="6" t="s">
        <v>1398</v>
      </c>
      <c r="M487" s="7">
        <v>0</v>
      </c>
      <c r="N487" s="6" t="s">
        <v>1807</v>
      </c>
      <c r="O487" s="7" t="s">
        <v>896</v>
      </c>
      <c r="P487" s="2" t="s">
        <v>897</v>
      </c>
      <c r="Q487" s="3">
        <v>43584</v>
      </c>
    </row>
    <row r="488" spans="1:18" x14ac:dyDescent="0.25">
      <c r="A488" s="5">
        <v>2019</v>
      </c>
      <c r="B488" s="3">
        <v>43466</v>
      </c>
      <c r="C488" s="3">
        <v>43555</v>
      </c>
      <c r="D488" s="9" t="s">
        <v>70</v>
      </c>
      <c r="E488" s="7" t="s">
        <v>901</v>
      </c>
      <c r="F488" s="7" t="s">
        <v>901</v>
      </c>
      <c r="G488" s="7" t="s">
        <v>52</v>
      </c>
      <c r="H488" s="7" t="s">
        <v>145</v>
      </c>
      <c r="I488" s="9" t="s">
        <v>206</v>
      </c>
      <c r="J488" s="9" t="s">
        <v>213</v>
      </c>
      <c r="K488" s="7" t="s">
        <v>974</v>
      </c>
      <c r="L488" s="6" t="s">
        <v>1783</v>
      </c>
      <c r="M488" s="7">
        <v>0</v>
      </c>
      <c r="N488" s="6" t="s">
        <v>1806</v>
      </c>
      <c r="O488" s="7" t="s">
        <v>896</v>
      </c>
      <c r="P488" s="2" t="s">
        <v>897</v>
      </c>
      <c r="Q488" s="3">
        <v>43584</v>
      </c>
      <c r="R488" s="4"/>
    </row>
    <row r="489" spans="1:18" x14ac:dyDescent="0.25">
      <c r="A489" s="5">
        <v>2019</v>
      </c>
      <c r="B489" s="3">
        <v>43466</v>
      </c>
      <c r="C489" s="3">
        <v>43555</v>
      </c>
      <c r="D489" s="9" t="s">
        <v>78</v>
      </c>
      <c r="E489" s="7" t="s">
        <v>906</v>
      </c>
      <c r="F489" s="7" t="s">
        <v>906</v>
      </c>
      <c r="G489" s="7" t="s">
        <v>58</v>
      </c>
      <c r="H489" s="7" t="s">
        <v>109</v>
      </c>
      <c r="I489" s="9" t="s">
        <v>206</v>
      </c>
      <c r="J489" s="9" t="s">
        <v>210</v>
      </c>
      <c r="K489" s="7" t="s">
        <v>1327</v>
      </c>
      <c r="L489" s="6" t="s">
        <v>601</v>
      </c>
      <c r="M489" s="7">
        <v>0</v>
      </c>
      <c r="N489" s="6" t="s">
        <v>1810</v>
      </c>
      <c r="O489" s="7" t="s">
        <v>896</v>
      </c>
      <c r="P489" s="2" t="s">
        <v>897</v>
      </c>
      <c r="Q489" s="3">
        <v>43584</v>
      </c>
      <c r="R489" s="4"/>
    </row>
    <row r="490" spans="1:18" x14ac:dyDescent="0.25">
      <c r="A490" s="5">
        <v>2019</v>
      </c>
      <c r="B490" s="3">
        <v>43466</v>
      </c>
      <c r="C490" s="3">
        <v>43555</v>
      </c>
      <c r="D490" s="9" t="s">
        <v>78</v>
      </c>
      <c r="E490" s="7" t="s">
        <v>949</v>
      </c>
      <c r="F490" s="7" t="s">
        <v>949</v>
      </c>
      <c r="G490" s="7" t="s">
        <v>52</v>
      </c>
      <c r="H490" s="7" t="s">
        <v>109</v>
      </c>
      <c r="I490" s="9" t="s">
        <v>206</v>
      </c>
      <c r="J490" s="9" t="s">
        <v>210</v>
      </c>
      <c r="K490" s="7" t="s">
        <v>1399</v>
      </c>
      <c r="L490" s="6" t="s">
        <v>602</v>
      </c>
      <c r="M490" s="7">
        <v>0</v>
      </c>
      <c r="N490" s="6" t="s">
        <v>1810</v>
      </c>
      <c r="O490" s="7" t="s">
        <v>896</v>
      </c>
      <c r="P490" s="2" t="s">
        <v>897</v>
      </c>
      <c r="Q490" s="3">
        <v>43584</v>
      </c>
    </row>
    <row r="491" spans="1:18" x14ac:dyDescent="0.25">
      <c r="A491" s="5">
        <v>2019</v>
      </c>
      <c r="B491" s="3">
        <v>43466</v>
      </c>
      <c r="C491" s="3">
        <v>43555</v>
      </c>
      <c r="D491" s="9" t="s">
        <v>109</v>
      </c>
      <c r="E491" s="7" t="s">
        <v>905</v>
      </c>
      <c r="F491" s="7" t="s">
        <v>905</v>
      </c>
      <c r="G491" s="7" t="s">
        <v>58</v>
      </c>
      <c r="H491" s="7" t="s">
        <v>109</v>
      </c>
      <c r="I491" s="9" t="s">
        <v>206</v>
      </c>
      <c r="J491" s="9" t="s">
        <v>210</v>
      </c>
      <c r="K491" s="7" t="s">
        <v>1400</v>
      </c>
      <c r="L491" s="6" t="s">
        <v>603</v>
      </c>
      <c r="M491" s="7">
        <v>0</v>
      </c>
      <c r="N491" s="6" t="s">
        <v>1810</v>
      </c>
      <c r="O491" s="7" t="s">
        <v>896</v>
      </c>
      <c r="P491" s="2" t="s">
        <v>897</v>
      </c>
      <c r="Q491" s="3">
        <v>43584</v>
      </c>
    </row>
    <row r="492" spans="1:18" x14ac:dyDescent="0.25">
      <c r="A492" s="5">
        <v>2019</v>
      </c>
      <c r="B492" s="3">
        <v>43466</v>
      </c>
      <c r="C492" s="3">
        <v>43555</v>
      </c>
      <c r="D492" s="9" t="s">
        <v>179</v>
      </c>
      <c r="E492" s="7" t="s">
        <v>900</v>
      </c>
      <c r="F492" s="7" t="s">
        <v>900</v>
      </c>
      <c r="G492" s="7" t="s">
        <v>58</v>
      </c>
      <c r="H492" s="7" t="s">
        <v>123</v>
      </c>
      <c r="I492" s="9" t="s">
        <v>206</v>
      </c>
      <c r="J492" s="9" t="s">
        <v>213</v>
      </c>
      <c r="K492" s="7" t="s">
        <v>1401</v>
      </c>
      <c r="L492" s="6" t="s">
        <v>604</v>
      </c>
      <c r="M492" s="7">
        <v>0</v>
      </c>
      <c r="N492" s="6" t="s">
        <v>1805</v>
      </c>
      <c r="O492" s="7" t="s">
        <v>896</v>
      </c>
      <c r="P492" s="2" t="s">
        <v>897</v>
      </c>
      <c r="Q492" s="3">
        <v>43584</v>
      </c>
    </row>
    <row r="493" spans="1:18" x14ac:dyDescent="0.25">
      <c r="A493" s="5">
        <v>2019</v>
      </c>
      <c r="B493" s="3">
        <v>43466</v>
      </c>
      <c r="C493" s="3">
        <v>43555</v>
      </c>
      <c r="D493" s="9" t="s">
        <v>188</v>
      </c>
      <c r="E493" s="7" t="s">
        <v>900</v>
      </c>
      <c r="F493" s="7" t="s">
        <v>900</v>
      </c>
      <c r="G493" s="7" t="s">
        <v>58</v>
      </c>
      <c r="H493" s="7" t="s">
        <v>122</v>
      </c>
      <c r="I493" s="9" t="s">
        <v>206</v>
      </c>
      <c r="J493" s="9" t="s">
        <v>207</v>
      </c>
      <c r="K493" s="7" t="s">
        <v>1402</v>
      </c>
      <c r="L493" s="6" t="s">
        <v>605</v>
      </c>
      <c r="M493" s="7">
        <v>0</v>
      </c>
      <c r="N493" s="6" t="s">
        <v>883</v>
      </c>
      <c r="O493" s="7" t="s">
        <v>896</v>
      </c>
      <c r="P493" s="2" t="s">
        <v>897</v>
      </c>
      <c r="Q493" s="3">
        <v>43584</v>
      </c>
    </row>
    <row r="494" spans="1:18" x14ac:dyDescent="0.25">
      <c r="A494" s="5">
        <v>2019</v>
      </c>
      <c r="B494" s="3">
        <v>43466</v>
      </c>
      <c r="C494" s="3">
        <v>43555</v>
      </c>
      <c r="D494" s="9" t="s">
        <v>170</v>
      </c>
      <c r="E494" s="7" t="s">
        <v>900</v>
      </c>
      <c r="F494" s="7" t="s">
        <v>900</v>
      </c>
      <c r="G494" s="7" t="s">
        <v>58</v>
      </c>
      <c r="H494" s="7" t="s">
        <v>170</v>
      </c>
      <c r="I494" s="9" t="s">
        <v>206</v>
      </c>
      <c r="J494" s="9" t="s">
        <v>971</v>
      </c>
      <c r="K494" s="7" t="s">
        <v>1403</v>
      </c>
      <c r="L494" s="6" t="s">
        <v>606</v>
      </c>
      <c r="M494" s="7">
        <v>0</v>
      </c>
      <c r="N494" s="6" t="s">
        <v>1813</v>
      </c>
      <c r="O494" s="7" t="s">
        <v>896</v>
      </c>
      <c r="P494" s="2" t="s">
        <v>897</v>
      </c>
      <c r="Q494" s="3">
        <v>43584</v>
      </c>
    </row>
    <row r="495" spans="1:18" x14ac:dyDescent="0.25">
      <c r="A495" s="5">
        <v>2019</v>
      </c>
      <c r="B495" s="3">
        <v>43466</v>
      </c>
      <c r="C495" s="3">
        <v>43555</v>
      </c>
      <c r="D495" s="9" t="s">
        <v>78</v>
      </c>
      <c r="E495" s="7" t="s">
        <v>902</v>
      </c>
      <c r="F495" s="7" t="s">
        <v>902</v>
      </c>
      <c r="G495" s="7" t="s">
        <v>58</v>
      </c>
      <c r="H495" s="7" t="s">
        <v>109</v>
      </c>
      <c r="I495" s="9" t="s">
        <v>206</v>
      </c>
      <c r="J495" s="9" t="s">
        <v>210</v>
      </c>
      <c r="K495" s="7" t="s">
        <v>1404</v>
      </c>
      <c r="L495" s="6" t="s">
        <v>607</v>
      </c>
      <c r="M495" s="7">
        <v>0</v>
      </c>
      <c r="N495" s="6" t="s">
        <v>1810</v>
      </c>
      <c r="O495" s="7" t="s">
        <v>896</v>
      </c>
      <c r="P495" s="2" t="s">
        <v>897</v>
      </c>
      <c r="Q495" s="3">
        <v>43584</v>
      </c>
    </row>
    <row r="496" spans="1:18" x14ac:dyDescent="0.25">
      <c r="A496" s="5">
        <v>2019</v>
      </c>
      <c r="B496" s="3">
        <v>43466</v>
      </c>
      <c r="C496" s="3">
        <v>43555</v>
      </c>
      <c r="D496" s="9" t="s">
        <v>132</v>
      </c>
      <c r="E496" s="7" t="s">
        <v>900</v>
      </c>
      <c r="F496" s="7" t="s">
        <v>900</v>
      </c>
      <c r="G496" s="7" t="s">
        <v>58</v>
      </c>
      <c r="H496" s="7" t="s">
        <v>189</v>
      </c>
      <c r="I496" s="9" t="s">
        <v>206</v>
      </c>
      <c r="J496" s="9" t="s">
        <v>212</v>
      </c>
      <c r="K496" s="7" t="s">
        <v>1405</v>
      </c>
      <c r="L496" s="6" t="s">
        <v>608</v>
      </c>
      <c r="M496" s="7">
        <v>0</v>
      </c>
      <c r="N496" s="6" t="s">
        <v>1811</v>
      </c>
      <c r="O496" s="7" t="s">
        <v>896</v>
      </c>
      <c r="P496" s="2" t="s">
        <v>897</v>
      </c>
      <c r="Q496" s="3">
        <v>43584</v>
      </c>
    </row>
    <row r="497" spans="1:18" x14ac:dyDescent="0.25">
      <c r="A497" s="5">
        <v>2019</v>
      </c>
      <c r="B497" s="3">
        <v>43466</v>
      </c>
      <c r="C497" s="3">
        <v>43555</v>
      </c>
      <c r="D497" s="9" t="s">
        <v>134</v>
      </c>
      <c r="E497" s="7" t="s">
        <v>901</v>
      </c>
      <c r="F497" s="7" t="s">
        <v>901</v>
      </c>
      <c r="G497" s="7" t="s">
        <v>58</v>
      </c>
      <c r="H497" s="7" t="s">
        <v>138</v>
      </c>
      <c r="I497" s="9" t="s">
        <v>206</v>
      </c>
      <c r="J497" s="9" t="s">
        <v>971</v>
      </c>
      <c r="K497" s="7" t="s">
        <v>1183</v>
      </c>
      <c r="L497" s="6" t="s">
        <v>609</v>
      </c>
      <c r="M497" s="7">
        <v>0</v>
      </c>
      <c r="N497" s="6" t="s">
        <v>1807</v>
      </c>
      <c r="O497" s="7" t="s">
        <v>896</v>
      </c>
      <c r="P497" s="2" t="s">
        <v>897</v>
      </c>
      <c r="Q497" s="3">
        <v>43584</v>
      </c>
      <c r="R497" s="4"/>
    </row>
    <row r="498" spans="1:18" x14ac:dyDescent="0.25">
      <c r="A498" s="5">
        <v>2019</v>
      </c>
      <c r="B498" s="3">
        <v>43466</v>
      </c>
      <c r="C498" s="3">
        <v>43555</v>
      </c>
      <c r="D498" s="9" t="s">
        <v>119</v>
      </c>
      <c r="E498" s="7" t="s">
        <v>900</v>
      </c>
      <c r="F498" s="7" t="s">
        <v>900</v>
      </c>
      <c r="G498" s="7" t="s">
        <v>58</v>
      </c>
      <c r="H498" s="7" t="s">
        <v>119</v>
      </c>
      <c r="I498" s="9" t="s">
        <v>206</v>
      </c>
      <c r="J498" s="9" t="s">
        <v>971</v>
      </c>
      <c r="K498" s="7" t="s">
        <v>1087</v>
      </c>
      <c r="L498" s="6" t="s">
        <v>610</v>
      </c>
      <c r="M498" s="7">
        <v>0</v>
      </c>
      <c r="N498" s="6" t="s">
        <v>895</v>
      </c>
      <c r="O498" s="7" t="s">
        <v>896</v>
      </c>
      <c r="P498" s="2" t="s">
        <v>897</v>
      </c>
      <c r="Q498" s="3">
        <v>43584</v>
      </c>
    </row>
    <row r="499" spans="1:18" x14ac:dyDescent="0.25">
      <c r="A499" s="5">
        <v>2019</v>
      </c>
      <c r="B499" s="3">
        <v>43466</v>
      </c>
      <c r="C499" s="3">
        <v>43555</v>
      </c>
      <c r="D499" s="9" t="s">
        <v>70</v>
      </c>
      <c r="E499" s="7" t="s">
        <v>905</v>
      </c>
      <c r="F499" s="7" t="s">
        <v>905</v>
      </c>
      <c r="G499" s="7" t="s">
        <v>58</v>
      </c>
      <c r="H499" s="7" t="s">
        <v>145</v>
      </c>
      <c r="I499" s="9" t="s">
        <v>206</v>
      </c>
      <c r="J499" s="9" t="s">
        <v>213</v>
      </c>
      <c r="K499" s="7" t="s">
        <v>1406</v>
      </c>
      <c r="L499" s="6" t="s">
        <v>611</v>
      </c>
      <c r="M499" s="7">
        <v>0</v>
      </c>
      <c r="N499" s="6" t="s">
        <v>1806</v>
      </c>
      <c r="O499" s="7" t="s">
        <v>896</v>
      </c>
      <c r="P499" s="2" t="s">
        <v>897</v>
      </c>
      <c r="Q499" s="3">
        <v>43584</v>
      </c>
    </row>
    <row r="500" spans="1:18" x14ac:dyDescent="0.25">
      <c r="A500" s="5">
        <v>2019</v>
      </c>
      <c r="B500" s="3">
        <v>43466</v>
      </c>
      <c r="C500" s="3">
        <v>43555</v>
      </c>
      <c r="D500" s="9" t="s">
        <v>119</v>
      </c>
      <c r="E500" s="7" t="s">
        <v>900</v>
      </c>
      <c r="F500" s="7" t="s">
        <v>900</v>
      </c>
      <c r="G500" s="7" t="s">
        <v>58</v>
      </c>
      <c r="H500" s="7" t="s">
        <v>119</v>
      </c>
      <c r="I500" s="9" t="s">
        <v>206</v>
      </c>
      <c r="J500" s="9" t="s">
        <v>971</v>
      </c>
      <c r="K500" s="7" t="s">
        <v>1407</v>
      </c>
      <c r="L500" s="6" t="s">
        <v>612</v>
      </c>
      <c r="M500" s="7">
        <v>0</v>
      </c>
      <c r="N500" s="6" t="s">
        <v>895</v>
      </c>
      <c r="O500" s="7" t="s">
        <v>896</v>
      </c>
      <c r="P500" s="2" t="s">
        <v>897</v>
      </c>
      <c r="Q500" s="3">
        <v>43584</v>
      </c>
    </row>
    <row r="501" spans="1:18" x14ac:dyDescent="0.25">
      <c r="A501" s="5">
        <v>2019</v>
      </c>
      <c r="B501" s="3">
        <v>43466</v>
      </c>
      <c r="C501" s="3">
        <v>43555</v>
      </c>
      <c r="D501" s="9" t="s">
        <v>171</v>
      </c>
      <c r="E501" s="7" t="s">
        <v>933</v>
      </c>
      <c r="F501" s="7" t="s">
        <v>933</v>
      </c>
      <c r="G501" s="7" t="s">
        <v>58</v>
      </c>
      <c r="H501" s="7" t="s">
        <v>189</v>
      </c>
      <c r="I501" s="9" t="s">
        <v>206</v>
      </c>
      <c r="J501" s="9" t="s">
        <v>212</v>
      </c>
      <c r="K501" s="7" t="s">
        <v>1408</v>
      </c>
      <c r="L501" s="6" t="s">
        <v>613</v>
      </c>
      <c r="M501" s="7">
        <v>0</v>
      </c>
      <c r="N501" s="6" t="s">
        <v>1811</v>
      </c>
      <c r="O501" s="7" t="s">
        <v>896</v>
      </c>
      <c r="P501" s="2" t="s">
        <v>897</v>
      </c>
      <c r="Q501" s="3">
        <v>43584</v>
      </c>
    </row>
    <row r="502" spans="1:18" x14ac:dyDescent="0.25">
      <c r="A502" s="5">
        <v>2019</v>
      </c>
      <c r="B502" s="3">
        <v>43466</v>
      </c>
      <c r="C502" s="3">
        <v>43555</v>
      </c>
      <c r="D502" s="9" t="s">
        <v>91</v>
      </c>
      <c r="E502" s="7" t="s">
        <v>900</v>
      </c>
      <c r="F502" s="7" t="s">
        <v>900</v>
      </c>
      <c r="G502" s="7" t="s">
        <v>58</v>
      </c>
      <c r="H502" s="7" t="s">
        <v>91</v>
      </c>
      <c r="I502" s="9" t="s">
        <v>206</v>
      </c>
      <c r="J502" s="9" t="s">
        <v>971</v>
      </c>
      <c r="K502" s="7" t="s">
        <v>1409</v>
      </c>
      <c r="L502" s="6" t="s">
        <v>614</v>
      </c>
      <c r="M502" s="7">
        <v>0</v>
      </c>
      <c r="N502" s="6" t="s">
        <v>893</v>
      </c>
      <c r="O502" s="7" t="s">
        <v>896</v>
      </c>
      <c r="P502" s="2" t="s">
        <v>897</v>
      </c>
      <c r="Q502" s="3">
        <v>43584</v>
      </c>
    </row>
    <row r="503" spans="1:18" x14ac:dyDescent="0.25">
      <c r="A503" s="5">
        <v>2019</v>
      </c>
      <c r="B503" s="3">
        <v>43466</v>
      </c>
      <c r="C503" s="3">
        <v>43555</v>
      </c>
      <c r="D503" s="9" t="s">
        <v>147</v>
      </c>
      <c r="E503" s="7" t="s">
        <v>902</v>
      </c>
      <c r="F503" s="7" t="s">
        <v>902</v>
      </c>
      <c r="G503" s="7" t="s">
        <v>58</v>
      </c>
      <c r="H503" s="7" t="s">
        <v>97</v>
      </c>
      <c r="I503" s="9" t="s">
        <v>206</v>
      </c>
      <c r="J503" s="9" t="s">
        <v>971</v>
      </c>
      <c r="K503" s="7" t="s">
        <v>1340</v>
      </c>
      <c r="L503" s="6" t="s">
        <v>615</v>
      </c>
      <c r="M503" s="7">
        <v>0</v>
      </c>
      <c r="N503" s="6" t="s">
        <v>892</v>
      </c>
      <c r="O503" s="7" t="s">
        <v>896</v>
      </c>
      <c r="P503" s="2" t="s">
        <v>897</v>
      </c>
      <c r="Q503" s="3">
        <v>43584</v>
      </c>
    </row>
    <row r="504" spans="1:18" x14ac:dyDescent="0.25">
      <c r="A504" s="5">
        <v>2019</v>
      </c>
      <c r="B504" s="3">
        <v>43466</v>
      </c>
      <c r="C504" s="3">
        <v>43555</v>
      </c>
      <c r="D504" s="9" t="s">
        <v>161</v>
      </c>
      <c r="E504" s="7" t="s">
        <v>900</v>
      </c>
      <c r="F504" s="7" t="s">
        <v>900</v>
      </c>
      <c r="G504" s="7" t="s">
        <v>58</v>
      </c>
      <c r="H504" s="7" t="s">
        <v>161</v>
      </c>
      <c r="I504" s="9" t="s">
        <v>206</v>
      </c>
      <c r="J504" s="9" t="s">
        <v>971</v>
      </c>
      <c r="K504" s="7" t="s">
        <v>1410</v>
      </c>
      <c r="L504" s="6" t="s">
        <v>616</v>
      </c>
      <c r="M504" s="7">
        <v>0</v>
      </c>
      <c r="N504" s="6" t="s">
        <v>1816</v>
      </c>
      <c r="O504" s="7" t="s">
        <v>896</v>
      </c>
      <c r="P504" s="2" t="s">
        <v>897</v>
      </c>
      <c r="Q504" s="3">
        <v>43584</v>
      </c>
    </row>
    <row r="505" spans="1:18" x14ac:dyDescent="0.25">
      <c r="A505" s="5">
        <v>2019</v>
      </c>
      <c r="B505" s="3">
        <v>43466</v>
      </c>
      <c r="C505" s="3">
        <v>43555</v>
      </c>
      <c r="D505" s="9" t="s">
        <v>74</v>
      </c>
      <c r="E505" s="7" t="s">
        <v>901</v>
      </c>
      <c r="F505" s="7" t="s">
        <v>901</v>
      </c>
      <c r="G505" s="7" t="s">
        <v>58</v>
      </c>
      <c r="H505" s="7" t="s">
        <v>74</v>
      </c>
      <c r="I505" s="9" t="s">
        <v>206</v>
      </c>
      <c r="J505" s="9" t="s">
        <v>971</v>
      </c>
      <c r="K505" s="7" t="s">
        <v>981</v>
      </c>
      <c r="L505" s="6" t="s">
        <v>617</v>
      </c>
      <c r="M505" s="7">
        <v>0</v>
      </c>
      <c r="N505" s="6" t="s">
        <v>888</v>
      </c>
      <c r="O505" s="7" t="s">
        <v>896</v>
      </c>
      <c r="P505" s="2" t="s">
        <v>897</v>
      </c>
      <c r="Q505" s="3">
        <v>43584</v>
      </c>
    </row>
    <row r="506" spans="1:18" x14ac:dyDescent="0.25">
      <c r="A506" s="5">
        <v>2019</v>
      </c>
      <c r="B506" s="3">
        <v>43466</v>
      </c>
      <c r="C506" s="3">
        <v>43555</v>
      </c>
      <c r="D506" s="9" t="s">
        <v>74</v>
      </c>
      <c r="E506" s="7" t="s">
        <v>904</v>
      </c>
      <c r="F506" s="7" t="s">
        <v>904</v>
      </c>
      <c r="G506" s="7" t="s">
        <v>52</v>
      </c>
      <c r="H506" s="7" t="s">
        <v>74</v>
      </c>
      <c r="I506" s="9" t="s">
        <v>206</v>
      </c>
      <c r="J506" s="9" t="s">
        <v>971</v>
      </c>
      <c r="K506" s="7" t="s">
        <v>1088</v>
      </c>
      <c r="L506" s="6" t="s">
        <v>618</v>
      </c>
      <c r="M506" s="7">
        <v>0</v>
      </c>
      <c r="N506" s="6" t="s">
        <v>888</v>
      </c>
      <c r="O506" s="7" t="s">
        <v>896</v>
      </c>
      <c r="P506" s="2" t="s">
        <v>897</v>
      </c>
      <c r="Q506" s="3">
        <v>43584</v>
      </c>
      <c r="R506" s="4"/>
    </row>
    <row r="507" spans="1:18" x14ac:dyDescent="0.25">
      <c r="A507" s="5">
        <v>2019</v>
      </c>
      <c r="B507" s="3">
        <v>43466</v>
      </c>
      <c r="C507" s="3">
        <v>43555</v>
      </c>
      <c r="D507" s="9" t="s">
        <v>189</v>
      </c>
      <c r="E507" s="7" t="s">
        <v>912</v>
      </c>
      <c r="F507" s="7" t="s">
        <v>912</v>
      </c>
      <c r="G507" s="7" t="s">
        <v>52</v>
      </c>
      <c r="H507" s="7" t="s">
        <v>189</v>
      </c>
      <c r="I507" s="9" t="s">
        <v>206</v>
      </c>
      <c r="J507" s="9" t="s">
        <v>212</v>
      </c>
      <c r="K507" s="7" t="s">
        <v>1411</v>
      </c>
      <c r="L507" s="6" t="s">
        <v>1412</v>
      </c>
      <c r="M507" s="7">
        <v>0</v>
      </c>
      <c r="N507" s="6" t="s">
        <v>1811</v>
      </c>
      <c r="O507" s="7" t="s">
        <v>896</v>
      </c>
      <c r="P507" s="2" t="s">
        <v>897</v>
      </c>
      <c r="Q507" s="3">
        <v>43584</v>
      </c>
      <c r="R507" s="4"/>
    </row>
    <row r="508" spans="1:18" x14ac:dyDescent="0.25">
      <c r="A508" s="5">
        <v>2019</v>
      </c>
      <c r="B508" s="3">
        <v>43466</v>
      </c>
      <c r="C508" s="3">
        <v>43555</v>
      </c>
      <c r="D508" s="9" t="s">
        <v>138</v>
      </c>
      <c r="E508" s="7" t="s">
        <v>901</v>
      </c>
      <c r="F508" s="7" t="s">
        <v>901</v>
      </c>
      <c r="G508" s="7" t="s">
        <v>58</v>
      </c>
      <c r="H508" s="7" t="s">
        <v>138</v>
      </c>
      <c r="I508" s="9" t="s">
        <v>206</v>
      </c>
      <c r="J508" s="9" t="s">
        <v>971</v>
      </c>
      <c r="K508" s="7" t="s">
        <v>974</v>
      </c>
      <c r="L508" s="6" t="s">
        <v>1783</v>
      </c>
      <c r="M508" s="7">
        <v>0</v>
      </c>
      <c r="N508" s="6" t="s">
        <v>1807</v>
      </c>
      <c r="O508" s="7" t="s">
        <v>896</v>
      </c>
      <c r="P508" s="2" t="s">
        <v>897</v>
      </c>
      <c r="Q508" s="3">
        <v>43584</v>
      </c>
    </row>
    <row r="509" spans="1:18" x14ac:dyDescent="0.25">
      <c r="A509" s="5">
        <v>2019</v>
      </c>
      <c r="B509" s="3">
        <v>43466</v>
      </c>
      <c r="C509" s="3">
        <v>43555</v>
      </c>
      <c r="D509" s="9" t="s">
        <v>142</v>
      </c>
      <c r="E509" s="7" t="s">
        <v>902</v>
      </c>
      <c r="F509" s="7" t="s">
        <v>902</v>
      </c>
      <c r="G509" s="7" t="s">
        <v>58</v>
      </c>
      <c r="H509" s="7" t="s">
        <v>122</v>
      </c>
      <c r="I509" s="9" t="s">
        <v>206</v>
      </c>
      <c r="J509" s="9" t="s">
        <v>207</v>
      </c>
      <c r="K509" s="7" t="s">
        <v>1413</v>
      </c>
      <c r="L509" s="6" t="s">
        <v>1414</v>
      </c>
      <c r="M509" s="7">
        <v>0</v>
      </c>
      <c r="N509" s="6" t="s">
        <v>883</v>
      </c>
      <c r="O509" s="7" t="s">
        <v>896</v>
      </c>
      <c r="P509" s="2" t="s">
        <v>897</v>
      </c>
      <c r="Q509" s="3">
        <v>43584</v>
      </c>
    </row>
    <row r="510" spans="1:18" x14ac:dyDescent="0.25">
      <c r="A510" s="5">
        <v>2019</v>
      </c>
      <c r="B510" s="3">
        <v>43466</v>
      </c>
      <c r="C510" s="3">
        <v>43555</v>
      </c>
      <c r="D510" s="9" t="s">
        <v>898</v>
      </c>
      <c r="E510" s="7" t="s">
        <v>912</v>
      </c>
      <c r="F510" s="7" t="s">
        <v>912</v>
      </c>
      <c r="G510" s="7" t="s">
        <v>58</v>
      </c>
      <c r="H510" s="7" t="s">
        <v>189</v>
      </c>
      <c r="I510" s="9" t="s">
        <v>206</v>
      </c>
      <c r="J510" s="9" t="s">
        <v>212</v>
      </c>
      <c r="K510" s="7" t="s">
        <v>1415</v>
      </c>
      <c r="L510" s="6" t="s">
        <v>619</v>
      </c>
      <c r="M510" s="7">
        <v>0</v>
      </c>
      <c r="N510" s="6" t="s">
        <v>1811</v>
      </c>
      <c r="O510" s="7" t="s">
        <v>896</v>
      </c>
      <c r="P510" s="2" t="s">
        <v>897</v>
      </c>
      <c r="Q510" s="3">
        <v>43584</v>
      </c>
    </row>
    <row r="511" spans="1:18" x14ac:dyDescent="0.25">
      <c r="A511" s="5">
        <v>2019</v>
      </c>
      <c r="B511" s="3">
        <v>43466</v>
      </c>
      <c r="C511" s="3">
        <v>43555</v>
      </c>
      <c r="D511" s="9" t="s">
        <v>114</v>
      </c>
      <c r="E511" s="7" t="s">
        <v>916</v>
      </c>
      <c r="F511" s="7" t="s">
        <v>916</v>
      </c>
      <c r="G511" s="7" t="s">
        <v>58</v>
      </c>
      <c r="H511" s="7" t="s">
        <v>189</v>
      </c>
      <c r="I511" s="9" t="s">
        <v>206</v>
      </c>
      <c r="J511" s="9" t="s">
        <v>212</v>
      </c>
      <c r="K511" s="7" t="s">
        <v>1416</v>
      </c>
      <c r="L511" s="6" t="s">
        <v>620</v>
      </c>
      <c r="M511" s="7">
        <v>0</v>
      </c>
      <c r="N511" s="6" t="s">
        <v>1811</v>
      </c>
      <c r="O511" s="7" t="s">
        <v>896</v>
      </c>
      <c r="P511" s="2" t="s">
        <v>897</v>
      </c>
      <c r="Q511" s="3">
        <v>43584</v>
      </c>
    </row>
    <row r="512" spans="1:18" x14ac:dyDescent="0.25">
      <c r="A512" s="5">
        <v>2019</v>
      </c>
      <c r="B512" s="3">
        <v>43466</v>
      </c>
      <c r="C512" s="3">
        <v>43555</v>
      </c>
      <c r="D512" s="9" t="s">
        <v>76</v>
      </c>
      <c r="E512" s="7" t="s">
        <v>950</v>
      </c>
      <c r="F512" s="7" t="s">
        <v>950</v>
      </c>
      <c r="G512" s="7" t="s">
        <v>58</v>
      </c>
      <c r="H512" s="7" t="s">
        <v>182</v>
      </c>
      <c r="I512" s="9" t="s">
        <v>206</v>
      </c>
      <c r="J512" s="9" t="s">
        <v>971</v>
      </c>
      <c r="K512" s="7" t="s">
        <v>1417</v>
      </c>
      <c r="L512" s="6" t="s">
        <v>621</v>
      </c>
      <c r="M512" s="7">
        <v>0</v>
      </c>
      <c r="N512" s="6" t="s">
        <v>889</v>
      </c>
      <c r="O512" s="7" t="s">
        <v>896</v>
      </c>
      <c r="P512" s="2" t="s">
        <v>897</v>
      </c>
      <c r="Q512" s="3">
        <v>43584</v>
      </c>
    </row>
    <row r="513" spans="1:18" x14ac:dyDescent="0.25">
      <c r="A513" s="5">
        <v>2019</v>
      </c>
      <c r="B513" s="3">
        <v>43466</v>
      </c>
      <c r="C513" s="3">
        <v>43555</v>
      </c>
      <c r="D513" s="9" t="s">
        <v>85</v>
      </c>
      <c r="E513" s="7" t="s">
        <v>912</v>
      </c>
      <c r="F513" s="7" t="s">
        <v>912</v>
      </c>
      <c r="G513" s="7" t="s">
        <v>58</v>
      </c>
      <c r="H513" s="7" t="s">
        <v>138</v>
      </c>
      <c r="I513" s="9" t="s">
        <v>206</v>
      </c>
      <c r="J513" s="9" t="s">
        <v>971</v>
      </c>
      <c r="K513" s="7" t="s">
        <v>1418</v>
      </c>
      <c r="L513" s="6" t="s">
        <v>622</v>
      </c>
      <c r="M513" s="7">
        <v>0</v>
      </c>
      <c r="N513" s="6" t="s">
        <v>1807</v>
      </c>
      <c r="O513" s="7" t="s">
        <v>896</v>
      </c>
      <c r="P513" s="2" t="s">
        <v>897</v>
      </c>
      <c r="Q513" s="3">
        <v>43584</v>
      </c>
    </row>
    <row r="514" spans="1:18" x14ac:dyDescent="0.25">
      <c r="A514" s="5">
        <v>2019</v>
      </c>
      <c r="B514" s="3">
        <v>43466</v>
      </c>
      <c r="C514" s="3">
        <v>43555</v>
      </c>
      <c r="D514" s="9" t="s">
        <v>103</v>
      </c>
      <c r="E514" s="7" t="s">
        <v>905</v>
      </c>
      <c r="F514" s="7" t="s">
        <v>905</v>
      </c>
      <c r="G514" s="7" t="s">
        <v>58</v>
      </c>
      <c r="H514" s="7" t="s">
        <v>109</v>
      </c>
      <c r="I514" s="9" t="s">
        <v>206</v>
      </c>
      <c r="J514" s="9" t="s">
        <v>210</v>
      </c>
      <c r="K514" s="7" t="s">
        <v>1419</v>
      </c>
      <c r="L514" s="6" t="s">
        <v>1420</v>
      </c>
      <c r="M514" s="7">
        <v>0</v>
      </c>
      <c r="N514" s="6" t="s">
        <v>1810</v>
      </c>
      <c r="O514" s="7" t="s">
        <v>896</v>
      </c>
      <c r="P514" s="2" t="s">
        <v>897</v>
      </c>
      <c r="Q514" s="3">
        <v>43584</v>
      </c>
    </row>
    <row r="515" spans="1:18" x14ac:dyDescent="0.25">
      <c r="A515" s="5">
        <v>2019</v>
      </c>
      <c r="B515" s="3">
        <v>43466</v>
      </c>
      <c r="C515" s="3">
        <v>43555</v>
      </c>
      <c r="D515" s="9" t="s">
        <v>78</v>
      </c>
      <c r="E515" s="7" t="s">
        <v>901</v>
      </c>
      <c r="F515" s="7" t="s">
        <v>901</v>
      </c>
      <c r="G515" s="7" t="s">
        <v>52</v>
      </c>
      <c r="H515" s="7" t="s">
        <v>109</v>
      </c>
      <c r="I515" s="9" t="s">
        <v>206</v>
      </c>
      <c r="J515" s="9" t="s">
        <v>210</v>
      </c>
      <c r="K515" s="7" t="s">
        <v>1421</v>
      </c>
      <c r="L515" s="6" t="s">
        <v>623</v>
      </c>
      <c r="M515" s="7">
        <v>0</v>
      </c>
      <c r="N515" s="6" t="s">
        <v>1810</v>
      </c>
      <c r="O515" s="7" t="s">
        <v>896</v>
      </c>
      <c r="P515" s="2" t="s">
        <v>897</v>
      </c>
      <c r="Q515" s="3">
        <v>43584</v>
      </c>
    </row>
    <row r="516" spans="1:18" x14ac:dyDescent="0.25">
      <c r="A516" s="5">
        <v>2019</v>
      </c>
      <c r="B516" s="3">
        <v>43466</v>
      </c>
      <c r="C516" s="3">
        <v>43555</v>
      </c>
      <c r="D516" s="9" t="s">
        <v>128</v>
      </c>
      <c r="E516" s="7" t="s">
        <v>900</v>
      </c>
      <c r="F516" s="7" t="s">
        <v>900</v>
      </c>
      <c r="G516" s="7" t="s">
        <v>58</v>
      </c>
      <c r="H516" s="7" t="s">
        <v>182</v>
      </c>
      <c r="I516" s="9" t="s">
        <v>206</v>
      </c>
      <c r="J516" s="9" t="s">
        <v>971</v>
      </c>
      <c r="K516" s="7" t="s">
        <v>1422</v>
      </c>
      <c r="L516" s="6" t="s">
        <v>624</v>
      </c>
      <c r="M516" s="7">
        <v>0</v>
      </c>
      <c r="N516" s="6" t="s">
        <v>889</v>
      </c>
      <c r="O516" s="7" t="s">
        <v>896</v>
      </c>
      <c r="P516" s="2" t="s">
        <v>897</v>
      </c>
      <c r="Q516" s="3">
        <v>43584</v>
      </c>
    </row>
    <row r="517" spans="1:18" x14ac:dyDescent="0.25">
      <c r="A517" s="5">
        <v>2019</v>
      </c>
      <c r="B517" s="3">
        <v>43466</v>
      </c>
      <c r="C517" s="3">
        <v>43555</v>
      </c>
      <c r="D517" s="9" t="s">
        <v>170</v>
      </c>
      <c r="E517" s="7" t="s">
        <v>902</v>
      </c>
      <c r="F517" s="7" t="s">
        <v>902</v>
      </c>
      <c r="G517" s="7" t="s">
        <v>58</v>
      </c>
      <c r="H517" s="7" t="s">
        <v>170</v>
      </c>
      <c r="I517" s="9" t="s">
        <v>206</v>
      </c>
      <c r="J517" s="9" t="s">
        <v>971</v>
      </c>
      <c r="K517" s="7" t="s">
        <v>1200</v>
      </c>
      <c r="L517" s="6" t="s">
        <v>1423</v>
      </c>
      <c r="M517" s="7">
        <v>0</v>
      </c>
      <c r="N517" s="6" t="s">
        <v>1813</v>
      </c>
      <c r="O517" s="7" t="s">
        <v>896</v>
      </c>
      <c r="P517" s="2" t="s">
        <v>897</v>
      </c>
      <c r="Q517" s="3">
        <v>43584</v>
      </c>
    </row>
    <row r="518" spans="1:18" x14ac:dyDescent="0.25">
      <c r="A518" s="5">
        <v>2019</v>
      </c>
      <c r="B518" s="3">
        <v>43466</v>
      </c>
      <c r="C518" s="3">
        <v>43555</v>
      </c>
      <c r="D518" s="9" t="s">
        <v>119</v>
      </c>
      <c r="E518" s="7" t="s">
        <v>912</v>
      </c>
      <c r="F518" s="7" t="s">
        <v>912</v>
      </c>
      <c r="G518" s="7" t="s">
        <v>58</v>
      </c>
      <c r="H518" s="7" t="s">
        <v>119</v>
      </c>
      <c r="I518" s="9" t="s">
        <v>206</v>
      </c>
      <c r="J518" s="9" t="s">
        <v>971</v>
      </c>
      <c r="K518" s="7" t="s">
        <v>1424</v>
      </c>
      <c r="L518" s="6" t="s">
        <v>625</v>
      </c>
      <c r="M518" s="7">
        <v>0</v>
      </c>
      <c r="N518" s="6" t="s">
        <v>895</v>
      </c>
      <c r="O518" s="7" t="s">
        <v>896</v>
      </c>
      <c r="P518" s="2" t="s">
        <v>897</v>
      </c>
      <c r="Q518" s="3">
        <v>43584</v>
      </c>
    </row>
    <row r="519" spans="1:18" x14ac:dyDescent="0.25">
      <c r="A519" s="5">
        <v>2019</v>
      </c>
      <c r="B519" s="3">
        <v>43466</v>
      </c>
      <c r="C519" s="3">
        <v>43555</v>
      </c>
      <c r="D519" s="9" t="s">
        <v>62</v>
      </c>
      <c r="E519" s="7" t="s">
        <v>905</v>
      </c>
      <c r="F519" s="7" t="s">
        <v>905</v>
      </c>
      <c r="G519" s="7" t="s">
        <v>58</v>
      </c>
      <c r="H519" s="7" t="s">
        <v>62</v>
      </c>
      <c r="I519" s="9" t="s">
        <v>206</v>
      </c>
      <c r="J519" s="9" t="s">
        <v>208</v>
      </c>
      <c r="K519" s="7" t="s">
        <v>1425</v>
      </c>
      <c r="L519" s="6" t="s">
        <v>626</v>
      </c>
      <c r="M519" s="7">
        <v>0</v>
      </c>
      <c r="N519" s="6" t="s">
        <v>884</v>
      </c>
      <c r="O519" s="7" t="s">
        <v>896</v>
      </c>
      <c r="P519" s="2" t="s">
        <v>897</v>
      </c>
      <c r="Q519" s="3">
        <v>43584</v>
      </c>
      <c r="R519" s="4"/>
    </row>
    <row r="520" spans="1:18" x14ac:dyDescent="0.25">
      <c r="A520" s="5">
        <v>2019</v>
      </c>
      <c r="B520" s="3">
        <v>43466</v>
      </c>
      <c r="C520" s="3">
        <v>43555</v>
      </c>
      <c r="D520" s="9" t="s">
        <v>100</v>
      </c>
      <c r="E520" s="7" t="s">
        <v>906</v>
      </c>
      <c r="F520" s="7" t="s">
        <v>906</v>
      </c>
      <c r="G520" s="7" t="s">
        <v>58</v>
      </c>
      <c r="H520" s="7" t="s">
        <v>100</v>
      </c>
      <c r="I520" s="9" t="s">
        <v>206</v>
      </c>
      <c r="J520" s="9" t="s">
        <v>971</v>
      </c>
      <c r="K520" s="7" t="s">
        <v>1426</v>
      </c>
      <c r="L520" s="6" t="s">
        <v>627</v>
      </c>
      <c r="M520" s="7">
        <v>0</v>
      </c>
      <c r="N520" s="6" t="s">
        <v>1814</v>
      </c>
      <c r="O520" s="7" t="s">
        <v>896</v>
      </c>
      <c r="P520" s="2" t="s">
        <v>897</v>
      </c>
      <c r="Q520" s="3">
        <v>43584</v>
      </c>
    </row>
    <row r="521" spans="1:18" x14ac:dyDescent="0.25">
      <c r="A521" s="5">
        <v>2019</v>
      </c>
      <c r="B521" s="3">
        <v>43466</v>
      </c>
      <c r="C521" s="3">
        <v>43555</v>
      </c>
      <c r="D521" s="9" t="s">
        <v>106</v>
      </c>
      <c r="E521" s="7" t="s">
        <v>900</v>
      </c>
      <c r="F521" s="7" t="s">
        <v>900</v>
      </c>
      <c r="G521" s="7" t="s">
        <v>58</v>
      </c>
      <c r="H521" s="7" t="s">
        <v>106</v>
      </c>
      <c r="I521" s="9" t="s">
        <v>206</v>
      </c>
      <c r="J521" s="9" t="s">
        <v>213</v>
      </c>
      <c r="K521" s="7" t="s">
        <v>1427</v>
      </c>
      <c r="L521" s="6" t="s">
        <v>628</v>
      </c>
      <c r="M521" s="7">
        <v>0</v>
      </c>
      <c r="N521" s="6" t="s">
        <v>1805</v>
      </c>
      <c r="O521" s="7" t="s">
        <v>896</v>
      </c>
      <c r="P521" s="2" t="s">
        <v>897</v>
      </c>
      <c r="Q521" s="3">
        <v>43584</v>
      </c>
    </row>
    <row r="522" spans="1:18" x14ac:dyDescent="0.25">
      <c r="A522" s="5">
        <v>2019</v>
      </c>
      <c r="B522" s="3">
        <v>43466</v>
      </c>
      <c r="C522" s="3">
        <v>43555</v>
      </c>
      <c r="D522" s="9" t="s">
        <v>117</v>
      </c>
      <c r="E522" s="7" t="s">
        <v>906</v>
      </c>
      <c r="F522" s="7" t="s">
        <v>906</v>
      </c>
      <c r="G522" s="7" t="s">
        <v>58</v>
      </c>
      <c r="H522" s="7" t="s">
        <v>189</v>
      </c>
      <c r="I522" s="9" t="s">
        <v>206</v>
      </c>
      <c r="J522" s="9" t="s">
        <v>212</v>
      </c>
      <c r="K522" s="7" t="s">
        <v>1428</v>
      </c>
      <c r="L522" s="6" t="s">
        <v>1429</v>
      </c>
      <c r="M522" s="7">
        <v>0</v>
      </c>
      <c r="N522" s="6" t="s">
        <v>1811</v>
      </c>
      <c r="O522" s="7" t="s">
        <v>896</v>
      </c>
      <c r="P522" s="2" t="s">
        <v>897</v>
      </c>
      <c r="Q522" s="3">
        <v>43584</v>
      </c>
    </row>
    <row r="523" spans="1:18" x14ac:dyDescent="0.25">
      <c r="A523" s="5">
        <v>2019</v>
      </c>
      <c r="B523" s="3">
        <v>43466</v>
      </c>
      <c r="C523" s="3">
        <v>43555</v>
      </c>
      <c r="D523" s="9" t="s">
        <v>124</v>
      </c>
      <c r="E523" s="7" t="s">
        <v>902</v>
      </c>
      <c r="F523" s="7" t="s">
        <v>902</v>
      </c>
      <c r="G523" s="7" t="s">
        <v>58</v>
      </c>
      <c r="H523" s="7" t="s">
        <v>109</v>
      </c>
      <c r="I523" s="9" t="s">
        <v>206</v>
      </c>
      <c r="J523" s="9" t="s">
        <v>210</v>
      </c>
      <c r="K523" s="7" t="s">
        <v>1430</v>
      </c>
      <c r="L523" s="6" t="s">
        <v>629</v>
      </c>
      <c r="M523" s="7">
        <v>0</v>
      </c>
      <c r="N523" s="6" t="s">
        <v>1810</v>
      </c>
      <c r="O523" s="7" t="s">
        <v>896</v>
      </c>
      <c r="P523" s="2" t="s">
        <v>897</v>
      </c>
      <c r="Q523" s="3">
        <v>43584</v>
      </c>
    </row>
    <row r="524" spans="1:18" x14ac:dyDescent="0.25">
      <c r="A524" s="5">
        <v>2019</v>
      </c>
      <c r="B524" s="3">
        <v>43466</v>
      </c>
      <c r="C524" s="3">
        <v>43555</v>
      </c>
      <c r="D524" s="9" t="s">
        <v>73</v>
      </c>
      <c r="E524" s="7" t="s">
        <v>911</v>
      </c>
      <c r="F524" s="7" t="s">
        <v>911</v>
      </c>
      <c r="G524" s="7" t="s">
        <v>52</v>
      </c>
      <c r="H524" s="7" t="s">
        <v>138</v>
      </c>
      <c r="I524" s="9" t="s">
        <v>206</v>
      </c>
      <c r="J524" s="9" t="s">
        <v>971</v>
      </c>
      <c r="K524" s="7" t="s">
        <v>1431</v>
      </c>
      <c r="L524" s="6" t="s">
        <v>630</v>
      </c>
      <c r="M524" s="7">
        <v>0</v>
      </c>
      <c r="N524" s="6" t="s">
        <v>1807</v>
      </c>
      <c r="O524" s="7" t="s">
        <v>896</v>
      </c>
      <c r="P524" s="2" t="s">
        <v>897</v>
      </c>
      <c r="Q524" s="3">
        <v>43584</v>
      </c>
    </row>
    <row r="525" spans="1:18" x14ac:dyDescent="0.25">
      <c r="A525" s="5">
        <v>2019</v>
      </c>
      <c r="B525" s="3">
        <v>43466</v>
      </c>
      <c r="C525" s="3">
        <v>43555</v>
      </c>
      <c r="D525" s="9" t="s">
        <v>115</v>
      </c>
      <c r="E525" s="7" t="s">
        <v>919</v>
      </c>
      <c r="F525" s="7" t="s">
        <v>919</v>
      </c>
      <c r="G525" s="7" t="s">
        <v>58</v>
      </c>
      <c r="H525" s="7" t="s">
        <v>189</v>
      </c>
      <c r="I525" s="9" t="s">
        <v>206</v>
      </c>
      <c r="J525" s="9" t="s">
        <v>212</v>
      </c>
      <c r="K525" s="7" t="s">
        <v>1432</v>
      </c>
      <c r="L525" s="6" t="s">
        <v>631</v>
      </c>
      <c r="M525" s="7">
        <v>0</v>
      </c>
      <c r="N525" s="6" t="s">
        <v>1811</v>
      </c>
      <c r="O525" s="7" t="s">
        <v>896</v>
      </c>
      <c r="P525" s="2" t="s">
        <v>897</v>
      </c>
      <c r="Q525" s="3">
        <v>43584</v>
      </c>
    </row>
    <row r="526" spans="1:18" x14ac:dyDescent="0.25">
      <c r="A526" s="5">
        <v>2019</v>
      </c>
      <c r="B526" s="3">
        <v>43466</v>
      </c>
      <c r="C526" s="3">
        <v>43555</v>
      </c>
      <c r="D526" s="9" t="s">
        <v>123</v>
      </c>
      <c r="E526" s="7" t="s">
        <v>900</v>
      </c>
      <c r="F526" s="7" t="s">
        <v>900</v>
      </c>
      <c r="G526" s="7" t="s">
        <v>58</v>
      </c>
      <c r="H526" s="7" t="s">
        <v>123</v>
      </c>
      <c r="I526" s="9" t="s">
        <v>206</v>
      </c>
      <c r="J526" s="9" t="s">
        <v>213</v>
      </c>
      <c r="K526" s="7" t="s">
        <v>1780</v>
      </c>
      <c r="L526" s="6" t="s">
        <v>1793</v>
      </c>
      <c r="M526" s="7">
        <v>0</v>
      </c>
      <c r="N526" s="6" t="s">
        <v>1805</v>
      </c>
      <c r="O526" s="7" t="s">
        <v>896</v>
      </c>
      <c r="P526" s="2" t="s">
        <v>897</v>
      </c>
      <c r="Q526" s="3">
        <v>43584</v>
      </c>
    </row>
    <row r="527" spans="1:18" x14ac:dyDescent="0.25">
      <c r="A527" s="5">
        <v>2019</v>
      </c>
      <c r="B527" s="3">
        <v>43466</v>
      </c>
      <c r="C527" s="3">
        <v>43555</v>
      </c>
      <c r="D527" s="9" t="s">
        <v>151</v>
      </c>
      <c r="E527" s="7" t="s">
        <v>906</v>
      </c>
      <c r="F527" s="7" t="s">
        <v>906</v>
      </c>
      <c r="G527" s="7" t="s">
        <v>58</v>
      </c>
      <c r="H527" s="7" t="s">
        <v>62</v>
      </c>
      <c r="I527" s="9" t="s">
        <v>206</v>
      </c>
      <c r="J527" s="9" t="s">
        <v>208</v>
      </c>
      <c r="K527" s="7" t="s">
        <v>1433</v>
      </c>
      <c r="L527" s="6" t="s">
        <v>1434</v>
      </c>
      <c r="M527" s="7">
        <v>0</v>
      </c>
      <c r="N527" s="6" t="s">
        <v>884</v>
      </c>
      <c r="O527" s="7" t="s">
        <v>896</v>
      </c>
      <c r="P527" s="2" t="s">
        <v>897</v>
      </c>
      <c r="Q527" s="3">
        <v>43584</v>
      </c>
    </row>
    <row r="528" spans="1:18" x14ac:dyDescent="0.25">
      <c r="A528" s="5">
        <v>2019</v>
      </c>
      <c r="B528" s="3">
        <v>43466</v>
      </c>
      <c r="C528" s="3">
        <v>43555</v>
      </c>
      <c r="D528" s="9" t="s">
        <v>68</v>
      </c>
      <c r="E528" s="7" t="s">
        <v>906</v>
      </c>
      <c r="F528" s="7" t="s">
        <v>906</v>
      </c>
      <c r="G528" s="7" t="s">
        <v>58</v>
      </c>
      <c r="H528" s="7" t="s">
        <v>68</v>
      </c>
      <c r="I528" s="9" t="s">
        <v>206</v>
      </c>
      <c r="J528" s="9" t="s">
        <v>971</v>
      </c>
      <c r="K528" s="7" t="s">
        <v>1435</v>
      </c>
      <c r="L528" s="6" t="s">
        <v>632</v>
      </c>
      <c r="M528" s="7">
        <v>0</v>
      </c>
      <c r="N528" s="6" t="s">
        <v>886</v>
      </c>
      <c r="O528" s="7" t="s">
        <v>896</v>
      </c>
      <c r="P528" s="2" t="s">
        <v>897</v>
      </c>
      <c r="Q528" s="3">
        <v>43584</v>
      </c>
    </row>
    <row r="529" spans="1:18" x14ac:dyDescent="0.25">
      <c r="A529" s="5">
        <v>2019</v>
      </c>
      <c r="B529" s="3">
        <v>43466</v>
      </c>
      <c r="C529" s="3">
        <v>43555</v>
      </c>
      <c r="D529" s="9" t="s">
        <v>78</v>
      </c>
      <c r="E529" s="7" t="s">
        <v>909</v>
      </c>
      <c r="F529" s="7" t="s">
        <v>909</v>
      </c>
      <c r="G529" s="7" t="s">
        <v>52</v>
      </c>
      <c r="H529" s="7" t="s">
        <v>109</v>
      </c>
      <c r="I529" s="9" t="s">
        <v>206</v>
      </c>
      <c r="J529" s="9" t="s">
        <v>210</v>
      </c>
      <c r="K529" s="7" t="s">
        <v>1061</v>
      </c>
      <c r="L529" s="6" t="s">
        <v>633</v>
      </c>
      <c r="M529" s="7">
        <v>0</v>
      </c>
      <c r="N529" s="6" t="s">
        <v>1810</v>
      </c>
      <c r="O529" s="7" t="s">
        <v>896</v>
      </c>
      <c r="P529" s="2" t="s">
        <v>897</v>
      </c>
      <c r="Q529" s="3">
        <v>43584</v>
      </c>
    </row>
    <row r="530" spans="1:18" x14ac:dyDescent="0.25">
      <c r="A530" s="5">
        <v>2019</v>
      </c>
      <c r="B530" s="3">
        <v>43466</v>
      </c>
      <c r="C530" s="3">
        <v>43555</v>
      </c>
      <c r="D530" s="9" t="s">
        <v>77</v>
      </c>
      <c r="E530" s="7" t="s">
        <v>902</v>
      </c>
      <c r="F530" s="7" t="s">
        <v>902</v>
      </c>
      <c r="G530" s="7" t="s">
        <v>58</v>
      </c>
      <c r="H530" s="7" t="s">
        <v>77</v>
      </c>
      <c r="I530" s="9" t="s">
        <v>206</v>
      </c>
      <c r="J530" s="9" t="s">
        <v>212</v>
      </c>
      <c r="K530" s="7" t="s">
        <v>974</v>
      </c>
      <c r="L530" s="6" t="s">
        <v>1783</v>
      </c>
      <c r="M530" s="7">
        <v>0</v>
      </c>
      <c r="N530" s="6" t="s">
        <v>887</v>
      </c>
      <c r="O530" s="7" t="s">
        <v>896</v>
      </c>
      <c r="P530" s="2" t="s">
        <v>897</v>
      </c>
      <c r="Q530" s="3">
        <v>43584</v>
      </c>
    </row>
    <row r="531" spans="1:18" x14ac:dyDescent="0.25">
      <c r="A531" s="5">
        <v>2019</v>
      </c>
      <c r="B531" s="3">
        <v>43466</v>
      </c>
      <c r="C531" s="3">
        <v>43555</v>
      </c>
      <c r="D531" s="9" t="s">
        <v>100</v>
      </c>
      <c r="E531" s="7" t="s">
        <v>902</v>
      </c>
      <c r="F531" s="7" t="s">
        <v>902</v>
      </c>
      <c r="G531" s="7" t="s">
        <v>58</v>
      </c>
      <c r="H531" s="7" t="s">
        <v>100</v>
      </c>
      <c r="I531" s="9" t="s">
        <v>206</v>
      </c>
      <c r="J531" s="9" t="s">
        <v>971</v>
      </c>
      <c r="K531" s="7" t="s">
        <v>974</v>
      </c>
      <c r="L531" s="6" t="s">
        <v>1783</v>
      </c>
      <c r="M531" s="7">
        <v>0</v>
      </c>
      <c r="N531" s="6" t="s">
        <v>1814</v>
      </c>
      <c r="O531" s="7" t="s">
        <v>896</v>
      </c>
      <c r="P531" s="2" t="s">
        <v>897</v>
      </c>
      <c r="Q531" s="3">
        <v>43584</v>
      </c>
    </row>
    <row r="532" spans="1:18" x14ac:dyDescent="0.25">
      <c r="A532" s="5">
        <v>2019</v>
      </c>
      <c r="B532" s="3">
        <v>43466</v>
      </c>
      <c r="C532" s="3">
        <v>43555</v>
      </c>
      <c r="D532" s="9" t="s">
        <v>123</v>
      </c>
      <c r="E532" s="7" t="s">
        <v>908</v>
      </c>
      <c r="F532" s="7" t="s">
        <v>908</v>
      </c>
      <c r="G532" s="7" t="s">
        <v>58</v>
      </c>
      <c r="H532" s="7" t="s">
        <v>123</v>
      </c>
      <c r="I532" s="9" t="s">
        <v>206</v>
      </c>
      <c r="J532" s="9" t="s">
        <v>213</v>
      </c>
      <c r="K532" s="7" t="s">
        <v>1781</v>
      </c>
      <c r="L532" s="6" t="s">
        <v>1794</v>
      </c>
      <c r="M532" s="7">
        <v>0</v>
      </c>
      <c r="N532" s="6" t="s">
        <v>1805</v>
      </c>
      <c r="O532" s="7" t="s">
        <v>896</v>
      </c>
      <c r="P532" s="2" t="s">
        <v>897</v>
      </c>
      <c r="Q532" s="3">
        <v>43584</v>
      </c>
    </row>
    <row r="533" spans="1:18" x14ac:dyDescent="0.25">
      <c r="A533" s="5">
        <v>2019</v>
      </c>
      <c r="B533" s="3">
        <v>43466</v>
      </c>
      <c r="C533" s="3">
        <v>43555</v>
      </c>
      <c r="D533" s="9" t="s">
        <v>89</v>
      </c>
      <c r="E533" s="7" t="s">
        <v>915</v>
      </c>
      <c r="F533" s="7" t="s">
        <v>915</v>
      </c>
      <c r="G533" s="7" t="s">
        <v>58</v>
      </c>
      <c r="H533" s="7" t="s">
        <v>138</v>
      </c>
      <c r="I533" s="9" t="s">
        <v>206</v>
      </c>
      <c r="J533" s="9" t="s">
        <v>971</v>
      </c>
      <c r="K533" s="7" t="s">
        <v>1183</v>
      </c>
      <c r="L533" s="6" t="s">
        <v>634</v>
      </c>
      <c r="M533" s="7">
        <v>0</v>
      </c>
      <c r="N533" s="6" t="s">
        <v>1807</v>
      </c>
      <c r="O533" s="7" t="s">
        <v>896</v>
      </c>
      <c r="P533" s="2" t="s">
        <v>897</v>
      </c>
      <c r="Q533" s="3">
        <v>43584</v>
      </c>
    </row>
    <row r="534" spans="1:18" x14ac:dyDescent="0.25">
      <c r="A534" s="5">
        <v>2019</v>
      </c>
      <c r="B534" s="3">
        <v>43466</v>
      </c>
      <c r="C534" s="3">
        <v>43555</v>
      </c>
      <c r="D534" s="9" t="s">
        <v>119</v>
      </c>
      <c r="E534" s="7" t="s">
        <v>901</v>
      </c>
      <c r="F534" s="7" t="s">
        <v>901</v>
      </c>
      <c r="G534" s="7" t="s">
        <v>58</v>
      </c>
      <c r="H534" s="7" t="s">
        <v>119</v>
      </c>
      <c r="I534" s="9" t="s">
        <v>206</v>
      </c>
      <c r="J534" s="9" t="s">
        <v>971</v>
      </c>
      <c r="K534" s="7" t="s">
        <v>974</v>
      </c>
      <c r="L534" s="6" t="s">
        <v>1783</v>
      </c>
      <c r="M534" s="7">
        <v>0</v>
      </c>
      <c r="N534" s="6" t="s">
        <v>895</v>
      </c>
      <c r="O534" s="7" t="s">
        <v>896</v>
      </c>
      <c r="P534" s="2" t="s">
        <v>897</v>
      </c>
      <c r="Q534" s="3">
        <v>43584</v>
      </c>
    </row>
    <row r="535" spans="1:18" x14ac:dyDescent="0.25">
      <c r="A535" s="5">
        <v>2019</v>
      </c>
      <c r="B535" s="3">
        <v>43466</v>
      </c>
      <c r="C535" s="3">
        <v>43555</v>
      </c>
      <c r="D535" s="9" t="s">
        <v>899</v>
      </c>
      <c r="E535" s="7" t="s">
        <v>906</v>
      </c>
      <c r="F535" s="7" t="s">
        <v>906</v>
      </c>
      <c r="G535" s="7" t="s">
        <v>58</v>
      </c>
      <c r="H535" s="7" t="s">
        <v>122</v>
      </c>
      <c r="I535" s="9" t="s">
        <v>206</v>
      </c>
      <c r="J535" s="9" t="s">
        <v>207</v>
      </c>
      <c r="K535" s="7" t="s">
        <v>1436</v>
      </c>
      <c r="L535" s="6" t="s">
        <v>1437</v>
      </c>
      <c r="M535" s="7">
        <v>0</v>
      </c>
      <c r="N535" s="6" t="s">
        <v>883</v>
      </c>
      <c r="O535" s="7" t="s">
        <v>896</v>
      </c>
      <c r="P535" s="2" t="s">
        <v>897</v>
      </c>
      <c r="Q535" s="3">
        <v>43584</v>
      </c>
    </row>
    <row r="536" spans="1:18" x14ac:dyDescent="0.25">
      <c r="A536" s="5">
        <v>2019</v>
      </c>
      <c r="B536" s="3">
        <v>43466</v>
      </c>
      <c r="C536" s="3">
        <v>43555</v>
      </c>
      <c r="D536" s="9" t="s">
        <v>138</v>
      </c>
      <c r="E536" s="7" t="s">
        <v>951</v>
      </c>
      <c r="F536" s="7" t="s">
        <v>951</v>
      </c>
      <c r="G536" s="7" t="s">
        <v>52</v>
      </c>
      <c r="H536" s="7" t="s">
        <v>138</v>
      </c>
      <c r="I536" s="9" t="s">
        <v>206</v>
      </c>
      <c r="J536" s="9" t="s">
        <v>971</v>
      </c>
      <c r="K536" s="7" t="s">
        <v>1438</v>
      </c>
      <c r="L536" s="6" t="s">
        <v>1439</v>
      </c>
      <c r="M536" s="7">
        <v>0</v>
      </c>
      <c r="N536" s="6" t="s">
        <v>1807</v>
      </c>
      <c r="O536" s="7" t="s">
        <v>896</v>
      </c>
      <c r="P536" s="2" t="s">
        <v>897</v>
      </c>
      <c r="Q536" s="3">
        <v>43584</v>
      </c>
    </row>
    <row r="537" spans="1:18" x14ac:dyDescent="0.25">
      <c r="A537" s="5">
        <v>2019</v>
      </c>
      <c r="B537" s="3">
        <v>43466</v>
      </c>
      <c r="C537" s="3">
        <v>43555</v>
      </c>
      <c r="D537" s="9" t="s">
        <v>167</v>
      </c>
      <c r="E537" s="7" t="s">
        <v>912</v>
      </c>
      <c r="F537" s="7" t="s">
        <v>912</v>
      </c>
      <c r="G537" s="7" t="s">
        <v>58</v>
      </c>
      <c r="H537" s="7" t="s">
        <v>189</v>
      </c>
      <c r="I537" s="9" t="s">
        <v>206</v>
      </c>
      <c r="J537" s="9" t="s">
        <v>212</v>
      </c>
      <c r="K537" s="7" t="s">
        <v>1440</v>
      </c>
      <c r="L537" s="6" t="s">
        <v>635</v>
      </c>
      <c r="M537" s="7">
        <v>0</v>
      </c>
      <c r="N537" s="6" t="s">
        <v>1811</v>
      </c>
      <c r="O537" s="7" t="s">
        <v>896</v>
      </c>
      <c r="P537" s="2" t="s">
        <v>897</v>
      </c>
      <c r="Q537" s="3">
        <v>43584</v>
      </c>
    </row>
    <row r="538" spans="1:18" x14ac:dyDescent="0.25">
      <c r="A538" s="5">
        <v>2019</v>
      </c>
      <c r="B538" s="3">
        <v>43466</v>
      </c>
      <c r="C538" s="3">
        <v>43555</v>
      </c>
      <c r="D538" s="9" t="s">
        <v>178</v>
      </c>
      <c r="E538" s="7" t="s">
        <v>906</v>
      </c>
      <c r="F538" s="7" t="s">
        <v>906</v>
      </c>
      <c r="G538" s="7" t="s">
        <v>58</v>
      </c>
      <c r="H538" s="7" t="s">
        <v>178</v>
      </c>
      <c r="I538" s="9" t="s">
        <v>206</v>
      </c>
      <c r="J538" s="9" t="s">
        <v>971</v>
      </c>
      <c r="K538" s="7" t="s">
        <v>1441</v>
      </c>
      <c r="L538" s="6" t="s">
        <v>636</v>
      </c>
      <c r="M538" s="7">
        <v>0</v>
      </c>
      <c r="N538" s="6" t="s">
        <v>890</v>
      </c>
      <c r="O538" s="7" t="s">
        <v>896</v>
      </c>
      <c r="P538" s="2" t="s">
        <v>897</v>
      </c>
      <c r="Q538" s="3">
        <v>43584</v>
      </c>
    </row>
    <row r="539" spans="1:18" x14ac:dyDescent="0.25">
      <c r="A539" s="5">
        <v>2019</v>
      </c>
      <c r="B539" s="3">
        <v>43466</v>
      </c>
      <c r="C539" s="3">
        <v>43555</v>
      </c>
      <c r="D539" s="9" t="s">
        <v>111</v>
      </c>
      <c r="E539" s="7" t="s">
        <v>911</v>
      </c>
      <c r="F539" s="7" t="s">
        <v>911</v>
      </c>
      <c r="G539" s="7" t="s">
        <v>52</v>
      </c>
      <c r="H539" s="7" t="s">
        <v>189</v>
      </c>
      <c r="I539" s="9" t="s">
        <v>206</v>
      </c>
      <c r="J539" s="9" t="s">
        <v>212</v>
      </c>
      <c r="K539" s="7" t="s">
        <v>1235</v>
      </c>
      <c r="L539" s="6" t="s">
        <v>637</v>
      </c>
      <c r="M539" s="7">
        <v>0</v>
      </c>
      <c r="N539" s="6" t="s">
        <v>1811</v>
      </c>
      <c r="O539" s="7" t="s">
        <v>896</v>
      </c>
      <c r="P539" s="2" t="s">
        <v>897</v>
      </c>
      <c r="Q539" s="3">
        <v>43584</v>
      </c>
    </row>
    <row r="540" spans="1:18" x14ac:dyDescent="0.25">
      <c r="A540" s="5">
        <v>2019</v>
      </c>
      <c r="B540" s="3">
        <v>43466</v>
      </c>
      <c r="C540" s="3">
        <v>43555</v>
      </c>
      <c r="D540" s="9" t="s">
        <v>107</v>
      </c>
      <c r="E540" s="7" t="s">
        <v>904</v>
      </c>
      <c r="F540" s="7" t="s">
        <v>904</v>
      </c>
      <c r="G540" s="7" t="s">
        <v>58</v>
      </c>
      <c r="H540" s="7" t="s">
        <v>125</v>
      </c>
      <c r="I540" s="9" t="s">
        <v>206</v>
      </c>
      <c r="J540" s="9" t="s">
        <v>212</v>
      </c>
      <c r="K540" s="7" t="s">
        <v>1442</v>
      </c>
      <c r="L540" s="6" t="s">
        <v>638</v>
      </c>
      <c r="M540" s="7">
        <v>0</v>
      </c>
      <c r="N540" s="6" t="s">
        <v>1815</v>
      </c>
      <c r="O540" s="7" t="s">
        <v>896</v>
      </c>
      <c r="P540" s="2" t="s">
        <v>897</v>
      </c>
      <c r="Q540" s="3">
        <v>43584</v>
      </c>
    </row>
    <row r="541" spans="1:18" x14ac:dyDescent="0.25">
      <c r="A541" s="5">
        <v>2019</v>
      </c>
      <c r="B541" s="3">
        <v>43466</v>
      </c>
      <c r="C541" s="3">
        <v>43555</v>
      </c>
      <c r="D541" s="9" t="s">
        <v>124</v>
      </c>
      <c r="E541" s="7" t="s">
        <v>912</v>
      </c>
      <c r="F541" s="7" t="s">
        <v>912</v>
      </c>
      <c r="G541" s="7" t="s">
        <v>58</v>
      </c>
      <c r="H541" s="7" t="s">
        <v>109</v>
      </c>
      <c r="I541" s="9" t="s">
        <v>206</v>
      </c>
      <c r="J541" s="9" t="s">
        <v>210</v>
      </c>
      <c r="K541" s="7" t="s">
        <v>1443</v>
      </c>
      <c r="L541" s="6" t="s">
        <v>639</v>
      </c>
      <c r="M541" s="7">
        <v>0</v>
      </c>
      <c r="N541" s="6" t="s">
        <v>1810</v>
      </c>
      <c r="O541" s="7" t="s">
        <v>896</v>
      </c>
      <c r="P541" s="2" t="s">
        <v>897</v>
      </c>
      <c r="Q541" s="3">
        <v>43584</v>
      </c>
    </row>
    <row r="542" spans="1:18" x14ac:dyDescent="0.25">
      <c r="A542" s="5">
        <v>2019</v>
      </c>
      <c r="B542" s="3">
        <v>43466</v>
      </c>
      <c r="C542" s="3">
        <v>43555</v>
      </c>
      <c r="D542" s="9" t="s">
        <v>128</v>
      </c>
      <c r="E542" s="7" t="s">
        <v>900</v>
      </c>
      <c r="F542" s="7" t="s">
        <v>900</v>
      </c>
      <c r="G542" s="7" t="s">
        <v>58</v>
      </c>
      <c r="H542" s="7" t="s">
        <v>182</v>
      </c>
      <c r="I542" s="9" t="s">
        <v>206</v>
      </c>
      <c r="J542" s="9" t="s">
        <v>971</v>
      </c>
      <c r="K542" s="7" t="s">
        <v>966</v>
      </c>
      <c r="L542" s="6" t="s">
        <v>1795</v>
      </c>
      <c r="M542" s="7">
        <v>0</v>
      </c>
      <c r="N542" s="6" t="s">
        <v>889</v>
      </c>
      <c r="O542" s="7" t="s">
        <v>896</v>
      </c>
      <c r="P542" s="2" t="s">
        <v>897</v>
      </c>
      <c r="Q542" s="3">
        <v>43584</v>
      </c>
    </row>
    <row r="543" spans="1:18" x14ac:dyDescent="0.25">
      <c r="A543" s="5">
        <v>2019</v>
      </c>
      <c r="B543" s="3">
        <v>43466</v>
      </c>
      <c r="C543" s="3">
        <v>43555</v>
      </c>
      <c r="D543" s="9" t="s">
        <v>154</v>
      </c>
      <c r="E543" s="7" t="s">
        <v>900</v>
      </c>
      <c r="F543" s="7" t="s">
        <v>900</v>
      </c>
      <c r="G543" s="7" t="s">
        <v>58</v>
      </c>
      <c r="H543" s="7" t="s">
        <v>113</v>
      </c>
      <c r="I543" s="9" t="s">
        <v>206</v>
      </c>
      <c r="J543" s="9" t="s">
        <v>213</v>
      </c>
      <c r="K543" s="7" t="s">
        <v>1444</v>
      </c>
      <c r="L543" s="6" t="s">
        <v>640</v>
      </c>
      <c r="M543" s="7">
        <v>0</v>
      </c>
      <c r="N543" s="6"/>
      <c r="O543" s="7" t="s">
        <v>896</v>
      </c>
      <c r="P543" s="2" t="s">
        <v>897</v>
      </c>
      <c r="Q543" s="3">
        <v>43584</v>
      </c>
      <c r="R543" s="8" t="s">
        <v>887</v>
      </c>
    </row>
    <row r="544" spans="1:18" x14ac:dyDescent="0.25">
      <c r="A544" s="5">
        <v>2019</v>
      </c>
      <c r="B544" s="3">
        <v>43466</v>
      </c>
      <c r="C544" s="3">
        <v>43555</v>
      </c>
      <c r="D544" s="9" t="s">
        <v>167</v>
      </c>
      <c r="E544" s="7" t="s">
        <v>902</v>
      </c>
      <c r="F544" s="7" t="s">
        <v>902</v>
      </c>
      <c r="G544" s="7" t="s">
        <v>58</v>
      </c>
      <c r="H544" s="7" t="s">
        <v>189</v>
      </c>
      <c r="I544" s="9" t="s">
        <v>206</v>
      </c>
      <c r="J544" s="9" t="s">
        <v>212</v>
      </c>
      <c r="K544" s="7" t="s">
        <v>1445</v>
      </c>
      <c r="L544" s="6" t="s">
        <v>641</v>
      </c>
      <c r="M544" s="7">
        <v>0</v>
      </c>
      <c r="N544" s="6" t="s">
        <v>1811</v>
      </c>
      <c r="O544" s="7" t="s">
        <v>896</v>
      </c>
      <c r="P544" s="2" t="s">
        <v>897</v>
      </c>
      <c r="Q544" s="3">
        <v>43584</v>
      </c>
    </row>
    <row r="545" spans="1:18" x14ac:dyDescent="0.25">
      <c r="A545" s="5">
        <v>2019</v>
      </c>
      <c r="B545" s="3">
        <v>43466</v>
      </c>
      <c r="C545" s="3">
        <v>43555</v>
      </c>
      <c r="D545" s="9" t="s">
        <v>113</v>
      </c>
      <c r="E545" s="7" t="s">
        <v>905</v>
      </c>
      <c r="F545" s="7" t="s">
        <v>905</v>
      </c>
      <c r="G545" s="7" t="s">
        <v>58</v>
      </c>
      <c r="H545" s="7" t="s">
        <v>113</v>
      </c>
      <c r="I545" s="9" t="s">
        <v>206</v>
      </c>
      <c r="J545" s="9" t="s">
        <v>213</v>
      </c>
      <c r="K545" s="7" t="s">
        <v>1446</v>
      </c>
      <c r="L545" s="6" t="s">
        <v>642</v>
      </c>
      <c r="M545" s="7">
        <v>0</v>
      </c>
      <c r="N545" s="6"/>
      <c r="O545" s="7" t="s">
        <v>896</v>
      </c>
      <c r="P545" s="2" t="s">
        <v>897</v>
      </c>
      <c r="Q545" s="3">
        <v>43584</v>
      </c>
      <c r="R545" s="8" t="s">
        <v>887</v>
      </c>
    </row>
    <row r="546" spans="1:18" x14ac:dyDescent="0.25">
      <c r="A546" s="5">
        <v>2019</v>
      </c>
      <c r="B546" s="3">
        <v>43466</v>
      </c>
      <c r="C546" s="3">
        <v>43555</v>
      </c>
      <c r="D546" s="9" t="s">
        <v>65</v>
      </c>
      <c r="E546" s="7" t="s">
        <v>905</v>
      </c>
      <c r="F546" s="7" t="s">
        <v>905</v>
      </c>
      <c r="G546" s="7" t="s">
        <v>58</v>
      </c>
      <c r="H546" s="7" t="s">
        <v>65</v>
      </c>
      <c r="I546" s="9" t="s">
        <v>206</v>
      </c>
      <c r="J546" s="9" t="s">
        <v>209</v>
      </c>
      <c r="K546" s="7" t="s">
        <v>1447</v>
      </c>
      <c r="L546" s="6" t="s">
        <v>643</v>
      </c>
      <c r="M546" s="7">
        <v>0</v>
      </c>
      <c r="N546" s="6" t="s">
        <v>1804</v>
      </c>
      <c r="O546" s="7" t="s">
        <v>896</v>
      </c>
      <c r="P546" s="2" t="s">
        <v>897</v>
      </c>
      <c r="Q546" s="3">
        <v>43584</v>
      </c>
    </row>
    <row r="547" spans="1:18" x14ac:dyDescent="0.25">
      <c r="A547" s="5">
        <v>2019</v>
      </c>
      <c r="B547" s="3">
        <v>43466</v>
      </c>
      <c r="C547" s="3">
        <v>43555</v>
      </c>
      <c r="D547" s="9" t="s">
        <v>103</v>
      </c>
      <c r="E547" s="7" t="s">
        <v>901</v>
      </c>
      <c r="F547" s="7" t="s">
        <v>901</v>
      </c>
      <c r="G547" s="7" t="s">
        <v>58</v>
      </c>
      <c r="H547" s="7" t="s">
        <v>109</v>
      </c>
      <c r="I547" s="9" t="s">
        <v>206</v>
      </c>
      <c r="J547" s="9" t="s">
        <v>210</v>
      </c>
      <c r="K547" s="7" t="s">
        <v>981</v>
      </c>
      <c r="L547" s="6" t="s">
        <v>644</v>
      </c>
      <c r="M547" s="7">
        <v>0</v>
      </c>
      <c r="N547" s="6" t="s">
        <v>1810</v>
      </c>
      <c r="O547" s="7" t="s">
        <v>896</v>
      </c>
      <c r="P547" s="2" t="s">
        <v>897</v>
      </c>
      <c r="Q547" s="3">
        <v>43584</v>
      </c>
    </row>
    <row r="548" spans="1:18" x14ac:dyDescent="0.25">
      <c r="A548" s="5">
        <v>2019</v>
      </c>
      <c r="B548" s="3">
        <v>43466</v>
      </c>
      <c r="C548" s="3">
        <v>43555</v>
      </c>
      <c r="D548" s="9" t="s">
        <v>93</v>
      </c>
      <c r="E548" s="7" t="s">
        <v>933</v>
      </c>
      <c r="F548" s="7" t="s">
        <v>933</v>
      </c>
      <c r="G548" s="7" t="s">
        <v>58</v>
      </c>
      <c r="H548" s="7" t="s">
        <v>161</v>
      </c>
      <c r="I548" s="9" t="s">
        <v>206</v>
      </c>
      <c r="J548" s="9" t="s">
        <v>971</v>
      </c>
      <c r="K548" s="7" t="s">
        <v>1448</v>
      </c>
      <c r="L548" s="6" t="s">
        <v>645</v>
      </c>
      <c r="M548" s="7">
        <v>0</v>
      </c>
      <c r="N548" s="6" t="s">
        <v>1816</v>
      </c>
      <c r="O548" s="7" t="s">
        <v>896</v>
      </c>
      <c r="P548" s="2" t="s">
        <v>897</v>
      </c>
      <c r="Q548" s="3">
        <v>43584</v>
      </c>
    </row>
    <row r="549" spans="1:18" x14ac:dyDescent="0.25">
      <c r="A549" s="5">
        <v>2019</v>
      </c>
      <c r="B549" s="3">
        <v>43466</v>
      </c>
      <c r="C549" s="3">
        <v>43555</v>
      </c>
      <c r="D549" s="9" t="s">
        <v>86</v>
      </c>
      <c r="E549" s="7" t="s">
        <v>906</v>
      </c>
      <c r="F549" s="7" t="s">
        <v>906</v>
      </c>
      <c r="G549" s="7" t="s">
        <v>58</v>
      </c>
      <c r="H549" s="7" t="s">
        <v>109</v>
      </c>
      <c r="I549" s="9" t="s">
        <v>206</v>
      </c>
      <c r="J549" s="9" t="s">
        <v>210</v>
      </c>
      <c r="K549" s="7" t="s">
        <v>1449</v>
      </c>
      <c r="L549" s="6" t="s">
        <v>646</v>
      </c>
      <c r="M549" s="7">
        <v>0</v>
      </c>
      <c r="N549" s="6" t="s">
        <v>1810</v>
      </c>
      <c r="O549" s="7" t="s">
        <v>896</v>
      </c>
      <c r="P549" s="2" t="s">
        <v>897</v>
      </c>
      <c r="Q549" s="3">
        <v>43584</v>
      </c>
    </row>
    <row r="550" spans="1:18" x14ac:dyDescent="0.25">
      <c r="A550" s="5">
        <v>2019</v>
      </c>
      <c r="B550" s="3">
        <v>43466</v>
      </c>
      <c r="C550" s="3">
        <v>43555</v>
      </c>
      <c r="D550" s="9" t="s">
        <v>119</v>
      </c>
      <c r="E550" s="7" t="s">
        <v>908</v>
      </c>
      <c r="F550" s="7" t="s">
        <v>908</v>
      </c>
      <c r="G550" s="7" t="s">
        <v>58</v>
      </c>
      <c r="H550" s="7" t="s">
        <v>119</v>
      </c>
      <c r="I550" s="9" t="s">
        <v>206</v>
      </c>
      <c r="J550" s="9" t="s">
        <v>971</v>
      </c>
      <c r="K550" s="7" t="s">
        <v>1450</v>
      </c>
      <c r="L550" s="6" t="s">
        <v>647</v>
      </c>
      <c r="M550" s="7">
        <v>0</v>
      </c>
      <c r="N550" s="6" t="s">
        <v>895</v>
      </c>
      <c r="O550" s="7" t="s">
        <v>896</v>
      </c>
      <c r="P550" s="2" t="s">
        <v>897</v>
      </c>
      <c r="Q550" s="3">
        <v>43584</v>
      </c>
    </row>
    <row r="551" spans="1:18" x14ac:dyDescent="0.25">
      <c r="A551" s="5">
        <v>2019</v>
      </c>
      <c r="B551" s="3">
        <v>43466</v>
      </c>
      <c r="C551" s="3">
        <v>43555</v>
      </c>
      <c r="D551" s="9" t="s">
        <v>90</v>
      </c>
      <c r="E551" s="7" t="s">
        <v>901</v>
      </c>
      <c r="F551" s="7" t="s">
        <v>901</v>
      </c>
      <c r="G551" s="7" t="s">
        <v>52</v>
      </c>
      <c r="H551" s="7" t="s">
        <v>97</v>
      </c>
      <c r="I551" s="9" t="s">
        <v>206</v>
      </c>
      <c r="J551" s="9" t="s">
        <v>971</v>
      </c>
      <c r="K551" s="7" t="s">
        <v>1451</v>
      </c>
      <c r="L551" s="6" t="s">
        <v>648</v>
      </c>
      <c r="M551" s="7">
        <v>0</v>
      </c>
      <c r="N551" s="6" t="s">
        <v>892</v>
      </c>
      <c r="O551" s="7" t="s">
        <v>896</v>
      </c>
      <c r="P551" s="2" t="s">
        <v>897</v>
      </c>
      <c r="Q551" s="3">
        <v>43584</v>
      </c>
    </row>
    <row r="552" spans="1:18" x14ac:dyDescent="0.25">
      <c r="A552" s="5">
        <v>2019</v>
      </c>
      <c r="B552" s="3">
        <v>43466</v>
      </c>
      <c r="C552" s="3">
        <v>43555</v>
      </c>
      <c r="D552" s="9" t="s">
        <v>63</v>
      </c>
      <c r="E552" s="7" t="s">
        <v>902</v>
      </c>
      <c r="F552" s="7" t="s">
        <v>902</v>
      </c>
      <c r="G552" s="7" t="s">
        <v>58</v>
      </c>
      <c r="H552" s="7" t="s">
        <v>62</v>
      </c>
      <c r="I552" s="9" t="s">
        <v>206</v>
      </c>
      <c r="J552" s="9" t="s">
        <v>208</v>
      </c>
      <c r="K552" s="7" t="s">
        <v>974</v>
      </c>
      <c r="L552" s="6" t="s">
        <v>649</v>
      </c>
      <c r="M552" s="7">
        <v>0</v>
      </c>
      <c r="N552" s="6" t="s">
        <v>884</v>
      </c>
      <c r="O552" s="7" t="s">
        <v>896</v>
      </c>
      <c r="P552" s="2" t="s">
        <v>897</v>
      </c>
      <c r="Q552" s="3">
        <v>43584</v>
      </c>
    </row>
    <row r="553" spans="1:18" x14ac:dyDescent="0.25">
      <c r="A553" s="5">
        <v>2019</v>
      </c>
      <c r="B553" s="3">
        <v>43466</v>
      </c>
      <c r="C553" s="3">
        <v>43555</v>
      </c>
      <c r="D553" s="9" t="s">
        <v>190</v>
      </c>
      <c r="E553" s="7" t="s">
        <v>900</v>
      </c>
      <c r="F553" s="7" t="s">
        <v>900</v>
      </c>
      <c r="G553" s="7" t="s">
        <v>58</v>
      </c>
      <c r="H553" s="7" t="s">
        <v>68</v>
      </c>
      <c r="I553" s="9" t="s">
        <v>206</v>
      </c>
      <c r="J553" s="9" t="s">
        <v>971</v>
      </c>
      <c r="K553" s="7" t="s">
        <v>1452</v>
      </c>
      <c r="L553" s="6" t="s">
        <v>650</v>
      </c>
      <c r="M553" s="7">
        <v>0</v>
      </c>
      <c r="N553" s="6" t="s">
        <v>886</v>
      </c>
      <c r="O553" s="7" t="s">
        <v>896</v>
      </c>
      <c r="P553" s="2" t="s">
        <v>897</v>
      </c>
      <c r="Q553" s="3">
        <v>43584</v>
      </c>
    </row>
    <row r="554" spans="1:18" x14ac:dyDescent="0.25">
      <c r="A554" s="5">
        <v>2019</v>
      </c>
      <c r="B554" s="3">
        <v>43466</v>
      </c>
      <c r="C554" s="3">
        <v>43555</v>
      </c>
      <c r="D554" s="9" t="s">
        <v>128</v>
      </c>
      <c r="E554" s="7" t="s">
        <v>904</v>
      </c>
      <c r="F554" s="7" t="s">
        <v>904</v>
      </c>
      <c r="G554" s="7" t="s">
        <v>52</v>
      </c>
      <c r="H554" s="7" t="s">
        <v>182</v>
      </c>
      <c r="I554" s="9" t="s">
        <v>206</v>
      </c>
      <c r="J554" s="9" t="s">
        <v>971</v>
      </c>
      <c r="K554" s="7" t="s">
        <v>1453</v>
      </c>
      <c r="L554" s="6" t="s">
        <v>651</v>
      </c>
      <c r="M554" s="7">
        <v>0</v>
      </c>
      <c r="N554" s="6" t="s">
        <v>889</v>
      </c>
      <c r="O554" s="7" t="s">
        <v>896</v>
      </c>
      <c r="P554" s="2" t="s">
        <v>897</v>
      </c>
      <c r="Q554" s="3">
        <v>43584</v>
      </c>
    </row>
    <row r="555" spans="1:18" x14ac:dyDescent="0.25">
      <c r="A555" s="5">
        <v>2019</v>
      </c>
      <c r="B555" s="3">
        <v>43466</v>
      </c>
      <c r="C555" s="3">
        <v>43555</v>
      </c>
      <c r="D555" s="9" t="s">
        <v>137</v>
      </c>
      <c r="E555" s="7" t="s">
        <v>905</v>
      </c>
      <c r="F555" s="7" t="s">
        <v>905</v>
      </c>
      <c r="G555" s="7" t="s">
        <v>58</v>
      </c>
      <c r="H555" s="7" t="s">
        <v>182</v>
      </c>
      <c r="I555" s="9" t="s">
        <v>206</v>
      </c>
      <c r="J555" s="9" t="s">
        <v>971</v>
      </c>
      <c r="K555" s="7" t="s">
        <v>1454</v>
      </c>
      <c r="L555" s="6" t="s">
        <v>1455</v>
      </c>
      <c r="M555" s="7">
        <v>0</v>
      </c>
      <c r="N555" s="6" t="s">
        <v>889</v>
      </c>
      <c r="O555" s="7" t="s">
        <v>896</v>
      </c>
      <c r="P555" s="2" t="s">
        <v>897</v>
      </c>
      <c r="Q555" s="3">
        <v>43584</v>
      </c>
    </row>
    <row r="556" spans="1:18" x14ac:dyDescent="0.25">
      <c r="A556" s="5">
        <v>2019</v>
      </c>
      <c r="B556" s="3">
        <v>43466</v>
      </c>
      <c r="C556" s="3">
        <v>43555</v>
      </c>
      <c r="D556" s="9" t="s">
        <v>157</v>
      </c>
      <c r="E556" s="7" t="s">
        <v>912</v>
      </c>
      <c r="F556" s="7" t="s">
        <v>912</v>
      </c>
      <c r="G556" s="7" t="s">
        <v>58</v>
      </c>
      <c r="H556" s="7" t="s">
        <v>189</v>
      </c>
      <c r="I556" s="9" t="s">
        <v>206</v>
      </c>
      <c r="J556" s="9" t="s">
        <v>212</v>
      </c>
      <c r="K556" s="7" t="s">
        <v>1456</v>
      </c>
      <c r="L556" s="6" t="s">
        <v>652</v>
      </c>
      <c r="M556" s="7">
        <v>0</v>
      </c>
      <c r="N556" s="6" t="s">
        <v>1811</v>
      </c>
      <c r="O556" s="7" t="s">
        <v>896</v>
      </c>
      <c r="P556" s="2" t="s">
        <v>897</v>
      </c>
      <c r="Q556" s="3">
        <v>43584</v>
      </c>
    </row>
    <row r="557" spans="1:18" x14ac:dyDescent="0.25">
      <c r="A557" s="5">
        <v>2019</v>
      </c>
      <c r="B557" s="3">
        <v>43466</v>
      </c>
      <c r="C557" s="3">
        <v>43555</v>
      </c>
      <c r="D557" s="9" t="s">
        <v>146</v>
      </c>
      <c r="E557" s="7" t="s">
        <v>912</v>
      </c>
      <c r="F557" s="7" t="s">
        <v>912</v>
      </c>
      <c r="G557" s="7" t="s">
        <v>58</v>
      </c>
      <c r="H557" s="7" t="s">
        <v>189</v>
      </c>
      <c r="I557" s="9" t="s">
        <v>206</v>
      </c>
      <c r="J557" s="9" t="s">
        <v>212</v>
      </c>
      <c r="K557" s="7" t="s">
        <v>1457</v>
      </c>
      <c r="L557" s="6" t="s">
        <v>653</v>
      </c>
      <c r="M557" s="7">
        <v>0</v>
      </c>
      <c r="N557" s="6" t="s">
        <v>1811</v>
      </c>
      <c r="O557" s="7" t="s">
        <v>896</v>
      </c>
      <c r="P557" s="2" t="s">
        <v>897</v>
      </c>
      <c r="Q557" s="3">
        <v>43584</v>
      </c>
    </row>
    <row r="558" spans="1:18" x14ac:dyDescent="0.25">
      <c r="A558" s="5">
        <v>2019</v>
      </c>
      <c r="B558" s="3">
        <v>43466</v>
      </c>
      <c r="C558" s="3">
        <v>43555</v>
      </c>
      <c r="D558" s="9" t="s">
        <v>150</v>
      </c>
      <c r="E558" s="7" t="s">
        <v>901</v>
      </c>
      <c r="F558" s="7" t="s">
        <v>901</v>
      </c>
      <c r="G558" s="7" t="s">
        <v>52</v>
      </c>
      <c r="H558" s="7" t="s">
        <v>138</v>
      </c>
      <c r="I558" s="9" t="s">
        <v>206</v>
      </c>
      <c r="J558" s="9" t="s">
        <v>971</v>
      </c>
      <c r="K558" s="7" t="s">
        <v>1458</v>
      </c>
      <c r="L558" s="6" t="s">
        <v>654</v>
      </c>
      <c r="M558" s="7">
        <v>0</v>
      </c>
      <c r="N558" s="6" t="s">
        <v>1807</v>
      </c>
      <c r="O558" s="7" t="s">
        <v>896</v>
      </c>
      <c r="P558" s="2" t="s">
        <v>897</v>
      </c>
      <c r="Q558" s="3">
        <v>43584</v>
      </c>
    </row>
    <row r="559" spans="1:18" x14ac:dyDescent="0.25">
      <c r="A559" s="5">
        <v>2019</v>
      </c>
      <c r="B559" s="3">
        <v>43466</v>
      </c>
      <c r="C559" s="3">
        <v>43555</v>
      </c>
      <c r="D559" s="9" t="s">
        <v>78</v>
      </c>
      <c r="E559" s="7" t="s">
        <v>952</v>
      </c>
      <c r="F559" s="7" t="s">
        <v>952</v>
      </c>
      <c r="G559" s="7" t="s">
        <v>52</v>
      </c>
      <c r="H559" s="7" t="s">
        <v>109</v>
      </c>
      <c r="I559" s="9" t="s">
        <v>206</v>
      </c>
      <c r="J559" s="9" t="s">
        <v>210</v>
      </c>
      <c r="K559" s="7" t="s">
        <v>1459</v>
      </c>
      <c r="L559" s="6" t="s">
        <v>655</v>
      </c>
      <c r="M559" s="7">
        <v>0</v>
      </c>
      <c r="N559" s="6" t="s">
        <v>1810</v>
      </c>
      <c r="O559" s="7" t="s">
        <v>896</v>
      </c>
      <c r="P559" s="2" t="s">
        <v>897</v>
      </c>
      <c r="Q559" s="3">
        <v>43584</v>
      </c>
    </row>
    <row r="560" spans="1:18" x14ac:dyDescent="0.25">
      <c r="A560" s="5">
        <v>2019</v>
      </c>
      <c r="B560" s="3">
        <v>43466</v>
      </c>
      <c r="C560" s="3">
        <v>43555</v>
      </c>
      <c r="D560" s="9" t="s">
        <v>74</v>
      </c>
      <c r="E560" s="7" t="s">
        <v>902</v>
      </c>
      <c r="F560" s="7" t="s">
        <v>902</v>
      </c>
      <c r="G560" s="7" t="s">
        <v>58</v>
      </c>
      <c r="H560" s="7" t="s">
        <v>74</v>
      </c>
      <c r="I560" s="9" t="s">
        <v>206</v>
      </c>
      <c r="J560" s="9" t="s">
        <v>971</v>
      </c>
      <c r="K560" s="7" t="s">
        <v>1460</v>
      </c>
      <c r="L560" s="6" t="s">
        <v>656</v>
      </c>
      <c r="M560" s="7">
        <v>0</v>
      </c>
      <c r="N560" s="6" t="s">
        <v>888</v>
      </c>
      <c r="O560" s="7" t="s">
        <v>896</v>
      </c>
      <c r="P560" s="2" t="s">
        <v>897</v>
      </c>
      <c r="Q560" s="3">
        <v>43584</v>
      </c>
    </row>
    <row r="561" spans="1:18" x14ac:dyDescent="0.25">
      <c r="A561" s="5">
        <v>2019</v>
      </c>
      <c r="B561" s="3">
        <v>43466</v>
      </c>
      <c r="C561" s="3">
        <v>43555</v>
      </c>
      <c r="D561" s="9" t="s">
        <v>114</v>
      </c>
      <c r="E561" s="7" t="s">
        <v>909</v>
      </c>
      <c r="F561" s="7" t="s">
        <v>909</v>
      </c>
      <c r="G561" s="7" t="s">
        <v>52</v>
      </c>
      <c r="H561" s="7" t="s">
        <v>189</v>
      </c>
      <c r="I561" s="9" t="s">
        <v>206</v>
      </c>
      <c r="J561" s="9" t="s">
        <v>212</v>
      </c>
      <c r="K561" s="7" t="s">
        <v>1461</v>
      </c>
      <c r="L561" s="6" t="s">
        <v>657</v>
      </c>
      <c r="M561" s="7">
        <v>0</v>
      </c>
      <c r="N561" s="6" t="s">
        <v>1811</v>
      </c>
      <c r="O561" s="7" t="s">
        <v>896</v>
      </c>
      <c r="P561" s="2" t="s">
        <v>897</v>
      </c>
      <c r="Q561" s="3">
        <v>43584</v>
      </c>
    </row>
    <row r="562" spans="1:18" x14ac:dyDescent="0.25">
      <c r="A562" s="5">
        <v>2019</v>
      </c>
      <c r="B562" s="3">
        <v>43466</v>
      </c>
      <c r="C562" s="3">
        <v>43555</v>
      </c>
      <c r="D562" s="9" t="s">
        <v>191</v>
      </c>
      <c r="E562" s="7" t="s">
        <v>902</v>
      </c>
      <c r="F562" s="7" t="s">
        <v>902</v>
      </c>
      <c r="G562" s="7" t="s">
        <v>58</v>
      </c>
      <c r="H562" s="7" t="s">
        <v>138</v>
      </c>
      <c r="I562" s="9" t="s">
        <v>206</v>
      </c>
      <c r="J562" s="9" t="s">
        <v>971</v>
      </c>
      <c r="K562" s="7" t="s">
        <v>1462</v>
      </c>
      <c r="L562" s="6" t="s">
        <v>658</v>
      </c>
      <c r="M562" s="7">
        <v>0</v>
      </c>
      <c r="N562" s="6" t="s">
        <v>1807</v>
      </c>
      <c r="O562" s="7" t="s">
        <v>896</v>
      </c>
      <c r="P562" s="2" t="s">
        <v>897</v>
      </c>
      <c r="Q562" s="3">
        <v>43584</v>
      </c>
    </row>
    <row r="563" spans="1:18" x14ac:dyDescent="0.25">
      <c r="A563" s="5">
        <v>2019</v>
      </c>
      <c r="B563" s="3">
        <v>43466</v>
      </c>
      <c r="C563" s="3">
        <v>43555</v>
      </c>
      <c r="D563" s="9" t="s">
        <v>147</v>
      </c>
      <c r="E563" s="7" t="s">
        <v>925</v>
      </c>
      <c r="F563" s="7" t="s">
        <v>925</v>
      </c>
      <c r="G563" s="7" t="s">
        <v>58</v>
      </c>
      <c r="H563" s="7" t="s">
        <v>97</v>
      </c>
      <c r="I563" s="9" t="s">
        <v>206</v>
      </c>
      <c r="J563" s="9" t="s">
        <v>971</v>
      </c>
      <c r="K563" s="7" t="s">
        <v>1008</v>
      </c>
      <c r="L563" s="6" t="s">
        <v>659</v>
      </c>
      <c r="M563" s="7">
        <v>0</v>
      </c>
      <c r="N563" s="6" t="s">
        <v>892</v>
      </c>
      <c r="O563" s="7" t="s">
        <v>896</v>
      </c>
      <c r="P563" s="2" t="s">
        <v>897</v>
      </c>
      <c r="Q563" s="3">
        <v>43584</v>
      </c>
    </row>
    <row r="564" spans="1:18" x14ac:dyDescent="0.25">
      <c r="A564" s="5">
        <v>2019</v>
      </c>
      <c r="B564" s="3">
        <v>43466</v>
      </c>
      <c r="C564" s="3">
        <v>43555</v>
      </c>
      <c r="D564" s="9" t="s">
        <v>115</v>
      </c>
      <c r="E564" s="7" t="s">
        <v>901</v>
      </c>
      <c r="F564" s="7" t="s">
        <v>901</v>
      </c>
      <c r="G564" s="7" t="s">
        <v>52</v>
      </c>
      <c r="H564" s="7" t="s">
        <v>189</v>
      </c>
      <c r="I564" s="9" t="s">
        <v>206</v>
      </c>
      <c r="J564" s="9" t="s">
        <v>212</v>
      </c>
      <c r="K564" s="7" t="s">
        <v>1463</v>
      </c>
      <c r="L564" s="6" t="s">
        <v>660</v>
      </c>
      <c r="M564" s="7">
        <v>0</v>
      </c>
      <c r="N564" s="6" t="s">
        <v>1811</v>
      </c>
      <c r="O564" s="7" t="s">
        <v>896</v>
      </c>
      <c r="P564" s="2" t="s">
        <v>897</v>
      </c>
      <c r="Q564" s="3">
        <v>43584</v>
      </c>
    </row>
    <row r="565" spans="1:18" x14ac:dyDescent="0.25">
      <c r="A565" s="5">
        <v>2019</v>
      </c>
      <c r="B565" s="3">
        <v>43466</v>
      </c>
      <c r="C565" s="3">
        <v>43555</v>
      </c>
      <c r="D565" s="9" t="s">
        <v>95</v>
      </c>
      <c r="E565" s="7" t="s">
        <v>900</v>
      </c>
      <c r="F565" s="7" t="s">
        <v>900</v>
      </c>
      <c r="G565" s="7" t="s">
        <v>58</v>
      </c>
      <c r="H565" s="7" t="s">
        <v>95</v>
      </c>
      <c r="I565" s="9" t="s">
        <v>206</v>
      </c>
      <c r="J565" s="9" t="s">
        <v>971</v>
      </c>
      <c r="K565" s="7" t="s">
        <v>1464</v>
      </c>
      <c r="L565" s="6" t="s">
        <v>661</v>
      </c>
      <c r="M565" s="7">
        <v>0</v>
      </c>
      <c r="N565" s="6" t="s">
        <v>1812</v>
      </c>
      <c r="O565" s="7" t="s">
        <v>896</v>
      </c>
      <c r="P565" s="2" t="s">
        <v>897</v>
      </c>
      <c r="Q565" s="3">
        <v>43584</v>
      </c>
    </row>
    <row r="566" spans="1:18" x14ac:dyDescent="0.25">
      <c r="A566" s="5">
        <v>2019</v>
      </c>
      <c r="B566" s="3">
        <v>43466</v>
      </c>
      <c r="C566" s="3">
        <v>43555</v>
      </c>
      <c r="D566" s="9" t="s">
        <v>152</v>
      </c>
      <c r="E566" s="7" t="s">
        <v>900</v>
      </c>
      <c r="F566" s="7" t="s">
        <v>900</v>
      </c>
      <c r="G566" s="7" t="s">
        <v>58</v>
      </c>
      <c r="H566" s="7" t="s">
        <v>198</v>
      </c>
      <c r="I566" s="9" t="s">
        <v>206</v>
      </c>
      <c r="J566" s="9" t="s">
        <v>971</v>
      </c>
      <c r="K566" s="7" t="s">
        <v>1465</v>
      </c>
      <c r="L566" s="6" t="s">
        <v>662</v>
      </c>
      <c r="M566" s="7">
        <v>0</v>
      </c>
      <c r="N566" s="6" t="s">
        <v>885</v>
      </c>
      <c r="O566" s="7" t="s">
        <v>896</v>
      </c>
      <c r="P566" s="2" t="s">
        <v>897</v>
      </c>
      <c r="Q566" s="3">
        <v>43584</v>
      </c>
    </row>
    <row r="567" spans="1:18" x14ac:dyDescent="0.25">
      <c r="A567" s="5">
        <v>2019</v>
      </c>
      <c r="B567" s="3">
        <v>43466</v>
      </c>
      <c r="C567" s="3">
        <v>43555</v>
      </c>
      <c r="D567" s="9" t="s">
        <v>141</v>
      </c>
      <c r="E567" s="7" t="s">
        <v>905</v>
      </c>
      <c r="F567" s="7" t="s">
        <v>905</v>
      </c>
      <c r="G567" s="7" t="s">
        <v>58</v>
      </c>
      <c r="H567" s="7" t="s">
        <v>109</v>
      </c>
      <c r="I567" s="9" t="s">
        <v>206</v>
      </c>
      <c r="J567" s="9" t="s">
        <v>210</v>
      </c>
      <c r="K567" s="7" t="s">
        <v>1466</v>
      </c>
      <c r="L567" s="6" t="s">
        <v>663</v>
      </c>
      <c r="M567" s="7">
        <v>0</v>
      </c>
      <c r="N567" s="6" t="s">
        <v>1810</v>
      </c>
      <c r="O567" s="7" t="s">
        <v>896</v>
      </c>
      <c r="P567" s="2" t="s">
        <v>897</v>
      </c>
      <c r="Q567" s="3">
        <v>43584</v>
      </c>
    </row>
    <row r="568" spans="1:18" x14ac:dyDescent="0.25">
      <c r="A568" s="5">
        <v>2019</v>
      </c>
      <c r="B568" s="3">
        <v>43466</v>
      </c>
      <c r="C568" s="3">
        <v>43555</v>
      </c>
      <c r="D568" s="9" t="s">
        <v>192</v>
      </c>
      <c r="E568" s="7" t="s">
        <v>902</v>
      </c>
      <c r="F568" s="7" t="s">
        <v>902</v>
      </c>
      <c r="G568" s="7" t="s">
        <v>58</v>
      </c>
      <c r="H568" s="7" t="s">
        <v>189</v>
      </c>
      <c r="I568" s="9" t="s">
        <v>206</v>
      </c>
      <c r="J568" s="9" t="s">
        <v>212</v>
      </c>
      <c r="K568" s="7" t="s">
        <v>1467</v>
      </c>
      <c r="L568" s="6" t="s">
        <v>664</v>
      </c>
      <c r="M568" s="7">
        <v>0</v>
      </c>
      <c r="N568" s="6" t="s">
        <v>1811</v>
      </c>
      <c r="O568" s="7" t="s">
        <v>896</v>
      </c>
      <c r="P568" s="2" t="s">
        <v>897</v>
      </c>
      <c r="Q568" s="3">
        <v>43584</v>
      </c>
    </row>
    <row r="569" spans="1:18" x14ac:dyDescent="0.25">
      <c r="A569" s="5">
        <v>2019</v>
      </c>
      <c r="B569" s="3">
        <v>43466</v>
      </c>
      <c r="C569" s="3">
        <v>43555</v>
      </c>
      <c r="D569" s="9" t="s">
        <v>74</v>
      </c>
      <c r="E569" s="7" t="s">
        <v>900</v>
      </c>
      <c r="F569" s="7" t="s">
        <v>900</v>
      </c>
      <c r="G569" s="7" t="s">
        <v>58</v>
      </c>
      <c r="H569" s="7" t="s">
        <v>74</v>
      </c>
      <c r="I569" s="9" t="s">
        <v>206</v>
      </c>
      <c r="J569" s="9" t="s">
        <v>971</v>
      </c>
      <c r="K569" s="7" t="s">
        <v>1468</v>
      </c>
      <c r="L569" s="6" t="s">
        <v>665</v>
      </c>
      <c r="M569" s="7">
        <v>0</v>
      </c>
      <c r="N569" s="6" t="s">
        <v>888</v>
      </c>
      <c r="O569" s="7" t="s">
        <v>896</v>
      </c>
      <c r="P569" s="2" t="s">
        <v>897</v>
      </c>
      <c r="Q569" s="3">
        <v>43584</v>
      </c>
    </row>
    <row r="570" spans="1:18" x14ac:dyDescent="0.25">
      <c r="A570" s="5">
        <v>2019</v>
      </c>
      <c r="B570" s="3">
        <v>43466</v>
      </c>
      <c r="C570" s="3">
        <v>43555</v>
      </c>
      <c r="D570" s="9" t="s">
        <v>113</v>
      </c>
      <c r="E570" s="7" t="s">
        <v>902</v>
      </c>
      <c r="F570" s="7" t="s">
        <v>902</v>
      </c>
      <c r="G570" s="7" t="s">
        <v>58</v>
      </c>
      <c r="H570" s="7" t="s">
        <v>113</v>
      </c>
      <c r="I570" s="9" t="s">
        <v>206</v>
      </c>
      <c r="J570" s="9" t="s">
        <v>213</v>
      </c>
      <c r="K570" s="7" t="s">
        <v>1469</v>
      </c>
      <c r="L570" s="6" t="s">
        <v>666</v>
      </c>
      <c r="M570" s="7">
        <v>0</v>
      </c>
      <c r="N570" s="6"/>
      <c r="O570" s="7" t="s">
        <v>896</v>
      </c>
      <c r="P570" s="2" t="s">
        <v>897</v>
      </c>
      <c r="Q570" s="3">
        <v>43584</v>
      </c>
      <c r="R570" s="8" t="s">
        <v>887</v>
      </c>
    </row>
    <row r="571" spans="1:18" x14ac:dyDescent="0.25">
      <c r="A571" s="5">
        <v>2019</v>
      </c>
      <c r="B571" s="3">
        <v>43466</v>
      </c>
      <c r="C571" s="3">
        <v>43555</v>
      </c>
      <c r="D571" s="9" t="s">
        <v>70</v>
      </c>
      <c r="E571" s="7" t="s">
        <v>925</v>
      </c>
      <c r="F571" s="7" t="s">
        <v>925</v>
      </c>
      <c r="G571" s="7" t="s">
        <v>58</v>
      </c>
      <c r="H571" s="7" t="s">
        <v>145</v>
      </c>
      <c r="I571" s="9" t="s">
        <v>206</v>
      </c>
      <c r="J571" s="9" t="s">
        <v>213</v>
      </c>
      <c r="K571" s="7" t="s">
        <v>974</v>
      </c>
      <c r="L571" s="6" t="s">
        <v>1783</v>
      </c>
      <c r="M571" s="7">
        <v>0</v>
      </c>
      <c r="N571" s="6" t="s">
        <v>1806</v>
      </c>
      <c r="O571" s="7" t="s">
        <v>896</v>
      </c>
      <c r="P571" s="2" t="s">
        <v>897</v>
      </c>
      <c r="Q571" s="3">
        <v>43584</v>
      </c>
    </row>
    <row r="572" spans="1:18" x14ac:dyDescent="0.25">
      <c r="A572" s="5">
        <v>2019</v>
      </c>
      <c r="B572" s="3">
        <v>43466</v>
      </c>
      <c r="C572" s="3">
        <v>43555</v>
      </c>
      <c r="D572" s="9" t="s">
        <v>155</v>
      </c>
      <c r="E572" s="7" t="s">
        <v>905</v>
      </c>
      <c r="F572" s="7" t="s">
        <v>905</v>
      </c>
      <c r="G572" s="7" t="s">
        <v>58</v>
      </c>
      <c r="H572" s="7" t="s">
        <v>97</v>
      </c>
      <c r="I572" s="9" t="s">
        <v>206</v>
      </c>
      <c r="J572" s="9" t="s">
        <v>971</v>
      </c>
      <c r="K572" s="7" t="s">
        <v>1470</v>
      </c>
      <c r="L572" s="6" t="s">
        <v>667</v>
      </c>
      <c r="M572" s="7">
        <v>0</v>
      </c>
      <c r="N572" s="6" t="s">
        <v>892</v>
      </c>
      <c r="O572" s="7" t="s">
        <v>896</v>
      </c>
      <c r="P572" s="2" t="s">
        <v>897</v>
      </c>
      <c r="Q572" s="3">
        <v>43584</v>
      </c>
    </row>
    <row r="573" spans="1:18" x14ac:dyDescent="0.25">
      <c r="A573" s="5">
        <v>2019</v>
      </c>
      <c r="B573" s="3">
        <v>43466</v>
      </c>
      <c r="C573" s="3">
        <v>43555</v>
      </c>
      <c r="D573" s="9" t="s">
        <v>193</v>
      </c>
      <c r="E573" s="7" t="s">
        <v>902</v>
      </c>
      <c r="F573" s="7" t="s">
        <v>902</v>
      </c>
      <c r="G573" s="7" t="s">
        <v>58</v>
      </c>
      <c r="H573" s="7" t="s">
        <v>138</v>
      </c>
      <c r="I573" s="9" t="s">
        <v>206</v>
      </c>
      <c r="J573" s="9" t="s">
        <v>971</v>
      </c>
      <c r="K573" s="7" t="s">
        <v>1471</v>
      </c>
      <c r="L573" s="6" t="s">
        <v>668</v>
      </c>
      <c r="M573" s="7">
        <v>0</v>
      </c>
      <c r="N573" s="6" t="s">
        <v>1807</v>
      </c>
      <c r="O573" s="7" t="s">
        <v>896</v>
      </c>
      <c r="P573" s="2" t="s">
        <v>897</v>
      </c>
      <c r="Q573" s="3">
        <v>43584</v>
      </c>
    </row>
    <row r="574" spans="1:18" x14ac:dyDescent="0.25">
      <c r="A574" s="5">
        <v>2019</v>
      </c>
      <c r="B574" s="3">
        <v>43466</v>
      </c>
      <c r="C574" s="3">
        <v>43555</v>
      </c>
      <c r="D574" s="9" t="s">
        <v>97</v>
      </c>
      <c r="E574" s="7" t="s">
        <v>930</v>
      </c>
      <c r="F574" s="7" t="s">
        <v>930</v>
      </c>
      <c r="G574" s="7" t="s">
        <v>52</v>
      </c>
      <c r="H574" s="7" t="s">
        <v>97</v>
      </c>
      <c r="I574" s="9" t="s">
        <v>206</v>
      </c>
      <c r="J574" s="9" t="s">
        <v>971</v>
      </c>
      <c r="K574" s="7" t="s">
        <v>1008</v>
      </c>
      <c r="L574" s="6" t="s">
        <v>669</v>
      </c>
      <c r="M574" s="7">
        <v>0</v>
      </c>
      <c r="N574" s="6" t="s">
        <v>892</v>
      </c>
      <c r="O574" s="7" t="s">
        <v>896</v>
      </c>
      <c r="P574" s="2" t="s">
        <v>897</v>
      </c>
      <c r="Q574" s="3">
        <v>43584</v>
      </c>
    </row>
    <row r="575" spans="1:18" x14ac:dyDescent="0.25">
      <c r="A575" s="5">
        <v>2019</v>
      </c>
      <c r="B575" s="3">
        <v>43466</v>
      </c>
      <c r="C575" s="3">
        <v>43555</v>
      </c>
      <c r="D575" s="9" t="s">
        <v>62</v>
      </c>
      <c r="E575" s="7" t="s">
        <v>902</v>
      </c>
      <c r="F575" s="7" t="s">
        <v>902</v>
      </c>
      <c r="G575" s="7" t="s">
        <v>58</v>
      </c>
      <c r="H575" s="7" t="s">
        <v>62</v>
      </c>
      <c r="I575" s="9" t="s">
        <v>206</v>
      </c>
      <c r="J575" s="9" t="s">
        <v>208</v>
      </c>
      <c r="K575" s="7" t="s">
        <v>1089</v>
      </c>
      <c r="L575" s="6" t="s">
        <v>670</v>
      </c>
      <c r="M575" s="7">
        <v>0</v>
      </c>
      <c r="N575" s="6" t="s">
        <v>884</v>
      </c>
      <c r="O575" s="7" t="s">
        <v>896</v>
      </c>
      <c r="P575" s="2" t="s">
        <v>897</v>
      </c>
      <c r="Q575" s="3">
        <v>43584</v>
      </c>
    </row>
    <row r="576" spans="1:18" x14ac:dyDescent="0.25">
      <c r="A576" s="5">
        <v>2019</v>
      </c>
      <c r="B576" s="3">
        <v>43466</v>
      </c>
      <c r="C576" s="3">
        <v>43555</v>
      </c>
      <c r="D576" s="9" t="s">
        <v>122</v>
      </c>
      <c r="E576" s="7" t="s">
        <v>902</v>
      </c>
      <c r="F576" s="7" t="s">
        <v>902</v>
      </c>
      <c r="G576" s="7" t="s">
        <v>58</v>
      </c>
      <c r="H576" s="7" t="s">
        <v>122</v>
      </c>
      <c r="I576" s="9" t="s">
        <v>206</v>
      </c>
      <c r="J576" s="9" t="s">
        <v>207</v>
      </c>
      <c r="K576" s="7" t="s">
        <v>1472</v>
      </c>
      <c r="L576" s="6" t="s">
        <v>671</v>
      </c>
      <c r="M576" s="7">
        <v>0</v>
      </c>
      <c r="N576" s="6" t="s">
        <v>883</v>
      </c>
      <c r="O576" s="7" t="s">
        <v>896</v>
      </c>
      <c r="P576" s="2" t="s">
        <v>897</v>
      </c>
      <c r="Q576" s="3">
        <v>43584</v>
      </c>
      <c r="R576" s="4"/>
    </row>
    <row r="577" spans="1:18" x14ac:dyDescent="0.25">
      <c r="A577" s="5">
        <v>2019</v>
      </c>
      <c r="B577" s="3">
        <v>43466</v>
      </c>
      <c r="C577" s="3">
        <v>43555</v>
      </c>
      <c r="D577" s="9" t="s">
        <v>115</v>
      </c>
      <c r="E577" s="7" t="s">
        <v>900</v>
      </c>
      <c r="F577" s="7" t="s">
        <v>900</v>
      </c>
      <c r="G577" s="7" t="s">
        <v>58</v>
      </c>
      <c r="H577" s="7" t="s">
        <v>189</v>
      </c>
      <c r="I577" s="9" t="s">
        <v>206</v>
      </c>
      <c r="J577" s="9" t="s">
        <v>212</v>
      </c>
      <c r="K577" s="7" t="s">
        <v>1473</v>
      </c>
      <c r="L577" s="6" t="s">
        <v>1474</v>
      </c>
      <c r="M577" s="7">
        <v>0</v>
      </c>
      <c r="N577" s="6" t="s">
        <v>1811</v>
      </c>
      <c r="O577" s="7" t="s">
        <v>896</v>
      </c>
      <c r="P577" s="2" t="s">
        <v>897</v>
      </c>
      <c r="Q577" s="3">
        <v>43584</v>
      </c>
    </row>
    <row r="578" spans="1:18" x14ac:dyDescent="0.25">
      <c r="A578" s="5">
        <v>2019</v>
      </c>
      <c r="B578" s="3">
        <v>43466</v>
      </c>
      <c r="C578" s="3">
        <v>43555</v>
      </c>
      <c r="D578" s="9" t="s">
        <v>63</v>
      </c>
      <c r="E578" s="7" t="s">
        <v>901</v>
      </c>
      <c r="F578" s="7" t="s">
        <v>901</v>
      </c>
      <c r="G578" s="7" t="s">
        <v>52</v>
      </c>
      <c r="H578" s="7" t="s">
        <v>62</v>
      </c>
      <c r="I578" s="9" t="s">
        <v>206</v>
      </c>
      <c r="J578" s="9" t="s">
        <v>208</v>
      </c>
      <c r="K578" s="7" t="s">
        <v>974</v>
      </c>
      <c r="L578" s="6" t="s">
        <v>672</v>
      </c>
      <c r="M578" s="7">
        <v>0</v>
      </c>
      <c r="N578" s="6" t="s">
        <v>884</v>
      </c>
      <c r="O578" s="7" t="s">
        <v>896</v>
      </c>
      <c r="P578" s="2" t="s">
        <v>897</v>
      </c>
      <c r="Q578" s="3">
        <v>43584</v>
      </c>
    </row>
    <row r="579" spans="1:18" x14ac:dyDescent="0.25">
      <c r="A579" s="5">
        <v>2019</v>
      </c>
      <c r="B579" s="3">
        <v>43466</v>
      </c>
      <c r="C579" s="3">
        <v>43555</v>
      </c>
      <c r="D579" s="9" t="s">
        <v>66</v>
      </c>
      <c r="E579" s="7" t="s">
        <v>902</v>
      </c>
      <c r="F579" s="7" t="s">
        <v>902</v>
      </c>
      <c r="G579" s="7" t="s">
        <v>58</v>
      </c>
      <c r="H579" s="7" t="s">
        <v>122</v>
      </c>
      <c r="I579" s="9" t="s">
        <v>206</v>
      </c>
      <c r="J579" s="9" t="s">
        <v>207</v>
      </c>
      <c r="K579" s="7" t="s">
        <v>1475</v>
      </c>
      <c r="L579" s="6" t="s">
        <v>673</v>
      </c>
      <c r="M579" s="7">
        <v>0</v>
      </c>
      <c r="N579" s="6" t="s">
        <v>883</v>
      </c>
      <c r="O579" s="7" t="s">
        <v>896</v>
      </c>
      <c r="P579" s="2" t="s">
        <v>897</v>
      </c>
      <c r="Q579" s="3">
        <v>43584</v>
      </c>
    </row>
    <row r="580" spans="1:18" x14ac:dyDescent="0.25">
      <c r="A580" s="5">
        <v>2019</v>
      </c>
      <c r="B580" s="3">
        <v>43466</v>
      </c>
      <c r="C580" s="3">
        <v>43555</v>
      </c>
      <c r="D580" s="9" t="s">
        <v>898</v>
      </c>
      <c r="E580" s="7" t="s">
        <v>905</v>
      </c>
      <c r="F580" s="7" t="s">
        <v>905</v>
      </c>
      <c r="G580" s="7" t="s">
        <v>58</v>
      </c>
      <c r="H580" s="7" t="s">
        <v>189</v>
      </c>
      <c r="I580" s="9" t="s">
        <v>206</v>
      </c>
      <c r="J580" s="9" t="s">
        <v>212</v>
      </c>
      <c r="K580" s="7" t="s">
        <v>1476</v>
      </c>
      <c r="L580" s="6" t="s">
        <v>674</v>
      </c>
      <c r="M580" s="7">
        <v>0</v>
      </c>
      <c r="N580" s="6" t="s">
        <v>1811</v>
      </c>
      <c r="O580" s="7" t="s">
        <v>896</v>
      </c>
      <c r="P580" s="2" t="s">
        <v>897</v>
      </c>
      <c r="Q580" s="3">
        <v>43584</v>
      </c>
      <c r="R580" s="4"/>
    </row>
    <row r="581" spans="1:18" x14ac:dyDescent="0.25">
      <c r="A581" s="5">
        <v>2019</v>
      </c>
      <c r="B581" s="3">
        <v>43466</v>
      </c>
      <c r="C581" s="3">
        <v>43555</v>
      </c>
      <c r="D581" s="9" t="s">
        <v>78</v>
      </c>
      <c r="E581" s="7" t="s">
        <v>902</v>
      </c>
      <c r="F581" s="7" t="s">
        <v>902</v>
      </c>
      <c r="G581" s="7" t="s">
        <v>58</v>
      </c>
      <c r="H581" s="7" t="s">
        <v>109</v>
      </c>
      <c r="I581" s="9" t="s">
        <v>206</v>
      </c>
      <c r="J581" s="9" t="s">
        <v>210</v>
      </c>
      <c r="K581" s="7" t="s">
        <v>1477</v>
      </c>
      <c r="L581" s="6" t="s">
        <v>675</v>
      </c>
      <c r="M581" s="7">
        <v>0</v>
      </c>
      <c r="N581" s="6" t="s">
        <v>1810</v>
      </c>
      <c r="O581" s="7" t="s">
        <v>896</v>
      </c>
      <c r="P581" s="2" t="s">
        <v>897</v>
      </c>
      <c r="Q581" s="3">
        <v>43584</v>
      </c>
    </row>
    <row r="582" spans="1:18" x14ac:dyDescent="0.25">
      <c r="A582" s="5">
        <v>2019</v>
      </c>
      <c r="B582" s="3">
        <v>43466</v>
      </c>
      <c r="C582" s="3">
        <v>43555</v>
      </c>
      <c r="D582" s="9" t="s">
        <v>65</v>
      </c>
      <c r="E582" s="7" t="s">
        <v>900</v>
      </c>
      <c r="F582" s="7" t="s">
        <v>900</v>
      </c>
      <c r="G582" s="7" t="s">
        <v>58</v>
      </c>
      <c r="H582" s="7" t="s">
        <v>65</v>
      </c>
      <c r="I582" s="9" t="s">
        <v>206</v>
      </c>
      <c r="J582" s="9" t="s">
        <v>209</v>
      </c>
      <c r="K582" s="7" t="s">
        <v>1478</v>
      </c>
      <c r="L582" s="6" t="s">
        <v>676</v>
      </c>
      <c r="M582" s="7">
        <v>0</v>
      </c>
      <c r="N582" s="6" t="s">
        <v>1804</v>
      </c>
      <c r="O582" s="7" t="s">
        <v>896</v>
      </c>
      <c r="P582" s="2" t="s">
        <v>897</v>
      </c>
      <c r="Q582" s="3">
        <v>43584</v>
      </c>
    </row>
    <row r="583" spans="1:18" x14ac:dyDescent="0.25">
      <c r="A583" s="5">
        <v>2019</v>
      </c>
      <c r="B583" s="3">
        <v>43466</v>
      </c>
      <c r="C583" s="3">
        <v>43555</v>
      </c>
      <c r="D583" s="9" t="s">
        <v>114</v>
      </c>
      <c r="E583" s="7" t="s">
        <v>900</v>
      </c>
      <c r="F583" s="7" t="s">
        <v>900</v>
      </c>
      <c r="G583" s="7" t="s">
        <v>58</v>
      </c>
      <c r="H583" s="7" t="s">
        <v>189</v>
      </c>
      <c r="I583" s="9" t="s">
        <v>206</v>
      </c>
      <c r="J583" s="9" t="s">
        <v>212</v>
      </c>
      <c r="K583" s="7" t="s">
        <v>1479</v>
      </c>
      <c r="L583" s="6" t="s">
        <v>677</v>
      </c>
      <c r="M583" s="7">
        <v>0</v>
      </c>
      <c r="N583" s="6" t="s">
        <v>1811</v>
      </c>
      <c r="O583" s="7" t="s">
        <v>896</v>
      </c>
      <c r="P583" s="2" t="s">
        <v>897</v>
      </c>
      <c r="Q583" s="3">
        <v>43584</v>
      </c>
    </row>
    <row r="584" spans="1:18" x14ac:dyDescent="0.25">
      <c r="A584" s="5">
        <v>2019</v>
      </c>
      <c r="B584" s="3">
        <v>43466</v>
      </c>
      <c r="C584" s="3">
        <v>43555</v>
      </c>
      <c r="D584" s="9" t="s">
        <v>145</v>
      </c>
      <c r="E584" s="7" t="s">
        <v>912</v>
      </c>
      <c r="F584" s="7" t="s">
        <v>912</v>
      </c>
      <c r="G584" s="7" t="s">
        <v>58</v>
      </c>
      <c r="H584" s="7" t="s">
        <v>145</v>
      </c>
      <c r="I584" s="9" t="s">
        <v>206</v>
      </c>
      <c r="J584" s="9" t="s">
        <v>213</v>
      </c>
      <c r="K584" s="7" t="s">
        <v>974</v>
      </c>
      <c r="L584" s="6" t="s">
        <v>1783</v>
      </c>
      <c r="M584" s="7">
        <v>0</v>
      </c>
      <c r="N584" s="6" t="s">
        <v>1806</v>
      </c>
      <c r="O584" s="7" t="s">
        <v>896</v>
      </c>
      <c r="P584" s="2" t="s">
        <v>897</v>
      </c>
      <c r="Q584" s="3">
        <v>43584</v>
      </c>
    </row>
    <row r="585" spans="1:18" x14ac:dyDescent="0.25">
      <c r="A585" s="5">
        <v>2019</v>
      </c>
      <c r="B585" s="3">
        <v>43466</v>
      </c>
      <c r="C585" s="3">
        <v>43555</v>
      </c>
      <c r="D585" s="9" t="s">
        <v>172</v>
      </c>
      <c r="E585" s="7" t="s">
        <v>902</v>
      </c>
      <c r="F585" s="7" t="s">
        <v>902</v>
      </c>
      <c r="G585" s="7" t="s">
        <v>58</v>
      </c>
      <c r="H585" s="7" t="s">
        <v>189</v>
      </c>
      <c r="I585" s="9" t="s">
        <v>206</v>
      </c>
      <c r="J585" s="9" t="s">
        <v>212</v>
      </c>
      <c r="K585" s="7" t="s">
        <v>1480</v>
      </c>
      <c r="L585" s="6" t="s">
        <v>678</v>
      </c>
      <c r="M585" s="7">
        <v>0</v>
      </c>
      <c r="N585" s="6" t="s">
        <v>1811</v>
      </c>
      <c r="O585" s="7" t="s">
        <v>896</v>
      </c>
      <c r="P585" s="2" t="s">
        <v>897</v>
      </c>
      <c r="Q585" s="3">
        <v>43584</v>
      </c>
      <c r="R585" s="4"/>
    </row>
    <row r="586" spans="1:18" x14ac:dyDescent="0.25">
      <c r="A586" s="5">
        <v>2019</v>
      </c>
      <c r="B586" s="3">
        <v>43466</v>
      </c>
      <c r="C586" s="3">
        <v>43555</v>
      </c>
      <c r="D586" s="9" t="s">
        <v>78</v>
      </c>
      <c r="E586" s="7" t="s">
        <v>906</v>
      </c>
      <c r="F586" s="7" t="s">
        <v>906</v>
      </c>
      <c r="G586" s="7" t="s">
        <v>58</v>
      </c>
      <c r="H586" s="7" t="s">
        <v>109</v>
      </c>
      <c r="I586" s="9" t="s">
        <v>206</v>
      </c>
      <c r="J586" s="9" t="s">
        <v>210</v>
      </c>
      <c r="K586" s="7" t="s">
        <v>1481</v>
      </c>
      <c r="L586" s="6" t="s">
        <v>679</v>
      </c>
      <c r="M586" s="7">
        <v>0</v>
      </c>
      <c r="N586" s="6" t="s">
        <v>1810</v>
      </c>
      <c r="O586" s="7" t="s">
        <v>896</v>
      </c>
      <c r="P586" s="2" t="s">
        <v>897</v>
      </c>
      <c r="Q586" s="3">
        <v>43584</v>
      </c>
    </row>
    <row r="587" spans="1:18" x14ac:dyDescent="0.25">
      <c r="A587" s="5">
        <v>2019</v>
      </c>
      <c r="B587" s="3">
        <v>43466</v>
      </c>
      <c r="C587" s="3">
        <v>43555</v>
      </c>
      <c r="D587" s="9" t="s">
        <v>194</v>
      </c>
      <c r="E587" s="7" t="s">
        <v>902</v>
      </c>
      <c r="F587" s="7" t="s">
        <v>902</v>
      </c>
      <c r="G587" s="7" t="s">
        <v>58</v>
      </c>
      <c r="H587" s="7" t="s">
        <v>113</v>
      </c>
      <c r="I587" s="9" t="s">
        <v>206</v>
      </c>
      <c r="J587" s="9" t="s">
        <v>213</v>
      </c>
      <c r="K587" s="7" t="s">
        <v>1482</v>
      </c>
      <c r="L587" s="6" t="s">
        <v>680</v>
      </c>
      <c r="M587" s="7">
        <v>0</v>
      </c>
      <c r="N587" s="6"/>
      <c r="O587" s="7" t="s">
        <v>896</v>
      </c>
      <c r="P587" s="2" t="s">
        <v>897</v>
      </c>
      <c r="Q587" s="3">
        <v>43584</v>
      </c>
      <c r="R587" s="8" t="s">
        <v>887</v>
      </c>
    </row>
    <row r="588" spans="1:18" x14ac:dyDescent="0.25">
      <c r="A588" s="5">
        <v>2019</v>
      </c>
      <c r="B588" s="3">
        <v>43466</v>
      </c>
      <c r="C588" s="3">
        <v>43555</v>
      </c>
      <c r="D588" s="9" t="s">
        <v>124</v>
      </c>
      <c r="E588" s="7" t="s">
        <v>912</v>
      </c>
      <c r="F588" s="7" t="s">
        <v>912</v>
      </c>
      <c r="G588" s="7" t="s">
        <v>58</v>
      </c>
      <c r="H588" s="7" t="s">
        <v>109</v>
      </c>
      <c r="I588" s="9" t="s">
        <v>206</v>
      </c>
      <c r="J588" s="9" t="s">
        <v>210</v>
      </c>
      <c r="K588" s="7" t="s">
        <v>1483</v>
      </c>
      <c r="L588" s="6" t="s">
        <v>681</v>
      </c>
      <c r="M588" s="7">
        <v>0</v>
      </c>
      <c r="N588" s="6" t="s">
        <v>1810</v>
      </c>
      <c r="O588" s="7" t="s">
        <v>896</v>
      </c>
      <c r="P588" s="2" t="s">
        <v>897</v>
      </c>
      <c r="Q588" s="3">
        <v>43584</v>
      </c>
    </row>
    <row r="589" spans="1:18" x14ac:dyDescent="0.25">
      <c r="A589" s="5">
        <v>2019</v>
      </c>
      <c r="B589" s="3">
        <v>43466</v>
      </c>
      <c r="C589" s="3">
        <v>43555</v>
      </c>
      <c r="D589" s="9" t="s">
        <v>155</v>
      </c>
      <c r="E589" s="7" t="s">
        <v>922</v>
      </c>
      <c r="F589" s="7" t="s">
        <v>922</v>
      </c>
      <c r="G589" s="7" t="s">
        <v>52</v>
      </c>
      <c r="H589" s="7" t="s">
        <v>97</v>
      </c>
      <c r="I589" s="9" t="s">
        <v>206</v>
      </c>
      <c r="J589" s="9" t="s">
        <v>971</v>
      </c>
      <c r="K589" s="7" t="s">
        <v>1484</v>
      </c>
      <c r="L589" s="6" t="s">
        <v>682</v>
      </c>
      <c r="M589" s="7">
        <v>0</v>
      </c>
      <c r="N589" s="6" t="s">
        <v>892</v>
      </c>
      <c r="O589" s="7" t="s">
        <v>896</v>
      </c>
      <c r="P589" s="2" t="s">
        <v>897</v>
      </c>
      <c r="Q589" s="3">
        <v>43584</v>
      </c>
    </row>
    <row r="590" spans="1:18" x14ac:dyDescent="0.25">
      <c r="A590" s="5">
        <v>2019</v>
      </c>
      <c r="B590" s="3">
        <v>43466</v>
      </c>
      <c r="C590" s="3">
        <v>43555</v>
      </c>
      <c r="D590" s="9" t="s">
        <v>123</v>
      </c>
      <c r="E590" s="7" t="s">
        <v>908</v>
      </c>
      <c r="F590" s="7" t="s">
        <v>908</v>
      </c>
      <c r="G590" s="7" t="s">
        <v>58</v>
      </c>
      <c r="H590" s="7" t="s">
        <v>123</v>
      </c>
      <c r="I590" s="9" t="s">
        <v>206</v>
      </c>
      <c r="J590" s="9" t="s">
        <v>213</v>
      </c>
      <c r="K590" s="7" t="s">
        <v>1485</v>
      </c>
      <c r="L590" s="6" t="s">
        <v>1486</v>
      </c>
      <c r="M590" s="7">
        <v>0</v>
      </c>
      <c r="N590" s="6" t="s">
        <v>1805</v>
      </c>
      <c r="O590" s="7" t="s">
        <v>896</v>
      </c>
      <c r="P590" s="2" t="s">
        <v>897</v>
      </c>
      <c r="Q590" s="3">
        <v>43584</v>
      </c>
    </row>
    <row r="591" spans="1:18" x14ac:dyDescent="0.25">
      <c r="A591" s="5">
        <v>2019</v>
      </c>
      <c r="B591" s="3">
        <v>43466</v>
      </c>
      <c r="C591" s="3">
        <v>43555</v>
      </c>
      <c r="D591" s="9" t="s">
        <v>129</v>
      </c>
      <c r="E591" s="7" t="s">
        <v>904</v>
      </c>
      <c r="F591" s="7" t="s">
        <v>904</v>
      </c>
      <c r="G591" s="7" t="s">
        <v>52</v>
      </c>
      <c r="H591" s="7" t="s">
        <v>189</v>
      </c>
      <c r="I591" s="9" t="s">
        <v>206</v>
      </c>
      <c r="J591" s="9" t="s">
        <v>212</v>
      </c>
      <c r="K591" s="7" t="s">
        <v>1487</v>
      </c>
      <c r="L591" s="6" t="s">
        <v>683</v>
      </c>
      <c r="M591" s="7">
        <v>0</v>
      </c>
      <c r="N591" s="6" t="s">
        <v>1811</v>
      </c>
      <c r="O591" s="7" t="s">
        <v>896</v>
      </c>
      <c r="P591" s="2" t="s">
        <v>897</v>
      </c>
      <c r="Q591" s="3">
        <v>43584</v>
      </c>
    </row>
    <row r="592" spans="1:18" x14ac:dyDescent="0.25">
      <c r="A592" s="5">
        <v>2019</v>
      </c>
      <c r="B592" s="3">
        <v>43466</v>
      </c>
      <c r="C592" s="3">
        <v>43555</v>
      </c>
      <c r="D592" s="9" t="s">
        <v>88</v>
      </c>
      <c r="E592" s="7" t="s">
        <v>902</v>
      </c>
      <c r="F592" s="7" t="s">
        <v>902</v>
      </c>
      <c r="G592" s="7" t="s">
        <v>58</v>
      </c>
      <c r="H592" s="7" t="s">
        <v>92</v>
      </c>
      <c r="I592" s="9" t="s">
        <v>206</v>
      </c>
      <c r="J592" s="9" t="s">
        <v>211</v>
      </c>
      <c r="K592" s="7" t="s">
        <v>1488</v>
      </c>
      <c r="L592" s="6" t="s">
        <v>684</v>
      </c>
      <c r="M592" s="7">
        <v>0</v>
      </c>
      <c r="N592" s="6" t="s">
        <v>891</v>
      </c>
      <c r="O592" s="7" t="s">
        <v>896</v>
      </c>
      <c r="P592" s="2" t="s">
        <v>897</v>
      </c>
      <c r="Q592" s="3">
        <v>43584</v>
      </c>
    </row>
    <row r="593" spans="1:18" x14ac:dyDescent="0.25">
      <c r="A593" s="5">
        <v>2019</v>
      </c>
      <c r="B593" s="3">
        <v>43466</v>
      </c>
      <c r="C593" s="3">
        <v>43555</v>
      </c>
      <c r="D593" s="9" t="s">
        <v>122</v>
      </c>
      <c r="E593" s="7" t="s">
        <v>905</v>
      </c>
      <c r="F593" s="7" t="s">
        <v>905</v>
      </c>
      <c r="G593" s="7" t="s">
        <v>58</v>
      </c>
      <c r="H593" s="7" t="s">
        <v>122</v>
      </c>
      <c r="I593" s="9" t="s">
        <v>206</v>
      </c>
      <c r="J593" s="9" t="s">
        <v>207</v>
      </c>
      <c r="K593" s="7" t="s">
        <v>1782</v>
      </c>
      <c r="L593" s="6" t="s">
        <v>1796</v>
      </c>
      <c r="M593" s="7">
        <v>0</v>
      </c>
      <c r="N593" s="6" t="s">
        <v>883</v>
      </c>
      <c r="O593" s="7" t="s">
        <v>896</v>
      </c>
      <c r="P593" s="2" t="s">
        <v>897</v>
      </c>
      <c r="Q593" s="3">
        <v>43584</v>
      </c>
    </row>
    <row r="594" spans="1:18" x14ac:dyDescent="0.25">
      <c r="A594" s="5">
        <v>2019</v>
      </c>
      <c r="B594" s="3">
        <v>43466</v>
      </c>
      <c r="C594" s="3">
        <v>43555</v>
      </c>
      <c r="D594" s="9" t="s">
        <v>156</v>
      </c>
      <c r="E594" s="7" t="s">
        <v>953</v>
      </c>
      <c r="F594" s="7" t="s">
        <v>953</v>
      </c>
      <c r="G594" s="7" t="s">
        <v>58</v>
      </c>
      <c r="H594" s="7" t="s">
        <v>182</v>
      </c>
      <c r="I594" s="9" t="s">
        <v>206</v>
      </c>
      <c r="J594" s="9" t="s">
        <v>971</v>
      </c>
      <c r="K594" s="7" t="s">
        <v>1489</v>
      </c>
      <c r="L594" s="6" t="s">
        <v>685</v>
      </c>
      <c r="M594" s="7">
        <v>0</v>
      </c>
      <c r="N594" s="6" t="s">
        <v>889</v>
      </c>
      <c r="O594" s="7" t="s">
        <v>896</v>
      </c>
      <c r="P594" s="2" t="s">
        <v>897</v>
      </c>
      <c r="Q594" s="3">
        <v>43584</v>
      </c>
    </row>
    <row r="595" spans="1:18" x14ac:dyDescent="0.25">
      <c r="A595" s="5">
        <v>2019</v>
      </c>
      <c r="B595" s="3">
        <v>43466</v>
      </c>
      <c r="C595" s="3">
        <v>43555</v>
      </c>
      <c r="D595" s="9" t="s">
        <v>112</v>
      </c>
      <c r="E595" s="7" t="s">
        <v>930</v>
      </c>
      <c r="F595" s="7" t="s">
        <v>930</v>
      </c>
      <c r="G595" s="7" t="s">
        <v>58</v>
      </c>
      <c r="H595" s="7" t="s">
        <v>138</v>
      </c>
      <c r="I595" s="9" t="s">
        <v>206</v>
      </c>
      <c r="J595" s="9" t="s">
        <v>971</v>
      </c>
      <c r="K595" s="7" t="s">
        <v>1490</v>
      </c>
      <c r="L595" s="6" t="s">
        <v>686</v>
      </c>
      <c r="M595" s="7">
        <v>0</v>
      </c>
      <c r="N595" s="6" t="s">
        <v>1807</v>
      </c>
      <c r="O595" s="7" t="s">
        <v>896</v>
      </c>
      <c r="P595" s="2" t="s">
        <v>897</v>
      </c>
      <c r="Q595" s="3">
        <v>43584</v>
      </c>
    </row>
    <row r="596" spans="1:18" x14ac:dyDescent="0.25">
      <c r="A596" s="5">
        <v>2019</v>
      </c>
      <c r="B596" s="3">
        <v>43466</v>
      </c>
      <c r="C596" s="3">
        <v>43555</v>
      </c>
      <c r="D596" s="9" t="s">
        <v>77</v>
      </c>
      <c r="E596" s="7" t="s">
        <v>906</v>
      </c>
      <c r="F596" s="7" t="s">
        <v>906</v>
      </c>
      <c r="G596" s="7" t="s">
        <v>58</v>
      </c>
      <c r="H596" s="7" t="s">
        <v>77</v>
      </c>
      <c r="I596" s="9" t="s">
        <v>206</v>
      </c>
      <c r="J596" s="9" t="s">
        <v>212</v>
      </c>
      <c r="K596" s="7" t="s">
        <v>1491</v>
      </c>
      <c r="L596" s="6" t="s">
        <v>687</v>
      </c>
      <c r="M596" s="7">
        <v>0</v>
      </c>
      <c r="N596" s="6"/>
      <c r="O596" s="7" t="s">
        <v>896</v>
      </c>
      <c r="P596" s="2" t="s">
        <v>897</v>
      </c>
      <c r="Q596" s="3">
        <v>43584</v>
      </c>
      <c r="R596" s="10" t="s">
        <v>887</v>
      </c>
    </row>
    <row r="597" spans="1:18" x14ac:dyDescent="0.25">
      <c r="A597" s="5">
        <v>2019</v>
      </c>
      <c r="B597" s="3">
        <v>43466</v>
      </c>
      <c r="C597" s="3">
        <v>43555</v>
      </c>
      <c r="D597" s="9" t="s">
        <v>128</v>
      </c>
      <c r="E597" s="7" t="s">
        <v>900</v>
      </c>
      <c r="F597" s="7" t="s">
        <v>900</v>
      </c>
      <c r="G597" s="7" t="s">
        <v>58</v>
      </c>
      <c r="H597" s="7" t="s">
        <v>182</v>
      </c>
      <c r="I597" s="9" t="s">
        <v>206</v>
      </c>
      <c r="J597" s="9" t="s">
        <v>971</v>
      </c>
      <c r="K597" s="7" t="s">
        <v>1492</v>
      </c>
      <c r="L597" s="6" t="s">
        <v>1493</v>
      </c>
      <c r="M597" s="7">
        <v>0</v>
      </c>
      <c r="N597" s="6" t="s">
        <v>889</v>
      </c>
      <c r="O597" s="7" t="s">
        <v>896</v>
      </c>
      <c r="P597" s="2" t="s">
        <v>897</v>
      </c>
      <c r="Q597" s="3">
        <v>43584</v>
      </c>
    </row>
    <row r="598" spans="1:18" x14ac:dyDescent="0.25">
      <c r="A598" s="5">
        <v>2019</v>
      </c>
      <c r="B598" s="3">
        <v>43466</v>
      </c>
      <c r="C598" s="3">
        <v>43555</v>
      </c>
      <c r="D598" s="9" t="s">
        <v>155</v>
      </c>
      <c r="E598" s="7" t="s">
        <v>902</v>
      </c>
      <c r="F598" s="7" t="s">
        <v>902</v>
      </c>
      <c r="G598" s="7" t="s">
        <v>52</v>
      </c>
      <c r="H598" s="7" t="s">
        <v>97</v>
      </c>
      <c r="I598" s="9" t="s">
        <v>206</v>
      </c>
      <c r="J598" s="9" t="s">
        <v>971</v>
      </c>
      <c r="K598" s="7" t="s">
        <v>1494</v>
      </c>
      <c r="L598" s="6" t="s">
        <v>1495</v>
      </c>
      <c r="M598" s="7">
        <v>0</v>
      </c>
      <c r="N598" s="6" t="s">
        <v>892</v>
      </c>
      <c r="O598" s="7" t="s">
        <v>896</v>
      </c>
      <c r="P598" s="2" t="s">
        <v>897</v>
      </c>
      <c r="Q598" s="3">
        <v>43584</v>
      </c>
    </row>
    <row r="599" spans="1:18" x14ac:dyDescent="0.25">
      <c r="A599" s="5">
        <v>2019</v>
      </c>
      <c r="B599" s="3">
        <v>43466</v>
      </c>
      <c r="C599" s="3">
        <v>43555</v>
      </c>
      <c r="D599" s="9" t="s">
        <v>176</v>
      </c>
      <c r="E599" s="7" t="s">
        <v>923</v>
      </c>
      <c r="F599" s="7" t="s">
        <v>923</v>
      </c>
      <c r="G599" s="7" t="s">
        <v>58</v>
      </c>
      <c r="H599" s="7" t="s">
        <v>182</v>
      </c>
      <c r="I599" s="9" t="s">
        <v>206</v>
      </c>
      <c r="J599" s="9" t="s">
        <v>971</v>
      </c>
      <c r="K599" s="7" t="s">
        <v>1496</v>
      </c>
      <c r="L599" s="6" t="s">
        <v>688</v>
      </c>
      <c r="M599" s="7">
        <v>0</v>
      </c>
      <c r="N599" s="6" t="s">
        <v>889</v>
      </c>
      <c r="O599" s="7" t="s">
        <v>896</v>
      </c>
      <c r="P599" s="2" t="s">
        <v>897</v>
      </c>
      <c r="Q599" s="3">
        <v>43584</v>
      </c>
    </row>
    <row r="600" spans="1:18" x14ac:dyDescent="0.25">
      <c r="A600" s="5">
        <v>2019</v>
      </c>
      <c r="B600" s="3">
        <v>43466</v>
      </c>
      <c r="C600" s="3">
        <v>43555</v>
      </c>
      <c r="D600" s="9" t="s">
        <v>170</v>
      </c>
      <c r="E600" s="7" t="s">
        <v>916</v>
      </c>
      <c r="F600" s="7" t="s">
        <v>916</v>
      </c>
      <c r="G600" s="7" t="s">
        <v>58</v>
      </c>
      <c r="H600" s="7" t="s">
        <v>170</v>
      </c>
      <c r="I600" s="9" t="s">
        <v>206</v>
      </c>
      <c r="J600" s="9" t="s">
        <v>971</v>
      </c>
      <c r="K600" s="7" t="s">
        <v>1497</v>
      </c>
      <c r="L600" s="6" t="s">
        <v>689</v>
      </c>
      <c r="M600" s="7">
        <v>0</v>
      </c>
      <c r="N600" s="6" t="s">
        <v>1813</v>
      </c>
      <c r="O600" s="7" t="s">
        <v>896</v>
      </c>
      <c r="P600" s="2" t="s">
        <v>897</v>
      </c>
      <c r="Q600" s="3">
        <v>43584</v>
      </c>
    </row>
    <row r="601" spans="1:18" x14ac:dyDescent="0.25">
      <c r="A601" s="5">
        <v>2019</v>
      </c>
      <c r="B601" s="3">
        <v>43466</v>
      </c>
      <c r="C601" s="3">
        <v>43555</v>
      </c>
      <c r="D601" s="9" t="s">
        <v>170</v>
      </c>
      <c r="E601" s="7" t="s">
        <v>901</v>
      </c>
      <c r="F601" s="7" t="s">
        <v>901</v>
      </c>
      <c r="G601" s="7" t="s">
        <v>58</v>
      </c>
      <c r="H601" s="7" t="s">
        <v>170</v>
      </c>
      <c r="I601" s="9" t="s">
        <v>206</v>
      </c>
      <c r="J601" s="9" t="s">
        <v>971</v>
      </c>
      <c r="K601" s="7" t="s">
        <v>974</v>
      </c>
      <c r="L601" s="6" t="s">
        <v>1783</v>
      </c>
      <c r="M601" s="7">
        <v>0</v>
      </c>
      <c r="N601" s="6" t="s">
        <v>1813</v>
      </c>
      <c r="O601" s="7" t="s">
        <v>896</v>
      </c>
      <c r="P601" s="2" t="s">
        <v>897</v>
      </c>
      <c r="Q601" s="3">
        <v>43584</v>
      </c>
    </row>
    <row r="602" spans="1:18" x14ac:dyDescent="0.25">
      <c r="A602" s="5">
        <v>2019</v>
      </c>
      <c r="B602" s="3">
        <v>43466</v>
      </c>
      <c r="C602" s="3">
        <v>43555</v>
      </c>
      <c r="D602" s="9" t="s">
        <v>87</v>
      </c>
      <c r="E602" s="7" t="s">
        <v>912</v>
      </c>
      <c r="F602" s="7" t="s">
        <v>912</v>
      </c>
      <c r="G602" s="7" t="s">
        <v>58</v>
      </c>
      <c r="H602" s="7" t="s">
        <v>138</v>
      </c>
      <c r="I602" s="9" t="s">
        <v>206</v>
      </c>
      <c r="J602" s="9" t="s">
        <v>971</v>
      </c>
      <c r="K602" s="7" t="s">
        <v>1498</v>
      </c>
      <c r="L602" s="6" t="s">
        <v>690</v>
      </c>
      <c r="M602" s="7">
        <v>0</v>
      </c>
      <c r="N602" s="6" t="s">
        <v>1807</v>
      </c>
      <c r="O602" s="7" t="s">
        <v>896</v>
      </c>
      <c r="P602" s="2" t="s">
        <v>897</v>
      </c>
      <c r="Q602" s="3">
        <v>43584</v>
      </c>
      <c r="R602" s="4"/>
    </row>
    <row r="603" spans="1:18" x14ac:dyDescent="0.25">
      <c r="A603" s="5">
        <v>2019</v>
      </c>
      <c r="B603" s="3">
        <v>43466</v>
      </c>
      <c r="C603" s="3">
        <v>43555</v>
      </c>
      <c r="D603" s="9" t="s">
        <v>111</v>
      </c>
      <c r="E603" s="7" t="s">
        <v>904</v>
      </c>
      <c r="F603" s="7" t="s">
        <v>904</v>
      </c>
      <c r="G603" s="7" t="s">
        <v>52</v>
      </c>
      <c r="H603" s="7" t="s">
        <v>189</v>
      </c>
      <c r="I603" s="9" t="s">
        <v>206</v>
      </c>
      <c r="J603" s="9" t="s">
        <v>212</v>
      </c>
      <c r="K603" s="7" t="s">
        <v>1499</v>
      </c>
      <c r="L603" s="6" t="s">
        <v>691</v>
      </c>
      <c r="M603" s="7">
        <v>0</v>
      </c>
      <c r="N603" s="6" t="s">
        <v>1811</v>
      </c>
      <c r="O603" s="7" t="s">
        <v>896</v>
      </c>
      <c r="P603" s="2" t="s">
        <v>897</v>
      </c>
      <c r="Q603" s="3">
        <v>43584</v>
      </c>
    </row>
    <row r="604" spans="1:18" x14ac:dyDescent="0.25">
      <c r="A604" s="5">
        <v>2019</v>
      </c>
      <c r="B604" s="3">
        <v>43466</v>
      </c>
      <c r="C604" s="3">
        <v>43555</v>
      </c>
      <c r="D604" s="9" t="s">
        <v>132</v>
      </c>
      <c r="E604" s="7" t="s">
        <v>901</v>
      </c>
      <c r="F604" s="7" t="s">
        <v>901</v>
      </c>
      <c r="G604" s="7" t="s">
        <v>52</v>
      </c>
      <c r="H604" s="7" t="s">
        <v>189</v>
      </c>
      <c r="I604" s="9" t="s">
        <v>206</v>
      </c>
      <c r="J604" s="9" t="s">
        <v>212</v>
      </c>
      <c r="K604" s="7" t="s">
        <v>1500</v>
      </c>
      <c r="L604" s="6" t="s">
        <v>692</v>
      </c>
      <c r="M604" s="7">
        <v>0</v>
      </c>
      <c r="N604" s="6" t="s">
        <v>1811</v>
      </c>
      <c r="O604" s="7" t="s">
        <v>896</v>
      </c>
      <c r="P604" s="2" t="s">
        <v>897</v>
      </c>
      <c r="Q604" s="3">
        <v>43584</v>
      </c>
    </row>
    <row r="605" spans="1:18" x14ac:dyDescent="0.25">
      <c r="A605" s="5">
        <v>2019</v>
      </c>
      <c r="B605" s="3">
        <v>43466</v>
      </c>
      <c r="C605" s="3">
        <v>43555</v>
      </c>
      <c r="D605" s="9" t="s">
        <v>175</v>
      </c>
      <c r="E605" s="7" t="s">
        <v>905</v>
      </c>
      <c r="F605" s="7" t="s">
        <v>905</v>
      </c>
      <c r="G605" s="7" t="s">
        <v>58</v>
      </c>
      <c r="H605" s="7" t="s">
        <v>138</v>
      </c>
      <c r="I605" s="9" t="s">
        <v>206</v>
      </c>
      <c r="J605" s="9" t="s">
        <v>971</v>
      </c>
      <c r="K605" s="7" t="s">
        <v>1501</v>
      </c>
      <c r="L605" s="6" t="s">
        <v>693</v>
      </c>
      <c r="M605" s="7">
        <v>0</v>
      </c>
      <c r="N605" s="6" t="s">
        <v>1807</v>
      </c>
      <c r="O605" s="7" t="s">
        <v>896</v>
      </c>
      <c r="P605" s="2" t="s">
        <v>897</v>
      </c>
      <c r="Q605" s="3">
        <v>43584</v>
      </c>
    </row>
    <row r="606" spans="1:18" x14ac:dyDescent="0.25">
      <c r="A606" s="5">
        <v>2019</v>
      </c>
      <c r="B606" s="3">
        <v>43466</v>
      </c>
      <c r="C606" s="3">
        <v>43555</v>
      </c>
      <c r="D606" s="9" t="s">
        <v>134</v>
      </c>
      <c r="E606" s="7" t="s">
        <v>901</v>
      </c>
      <c r="F606" s="7" t="s">
        <v>901</v>
      </c>
      <c r="G606" s="7" t="s">
        <v>58</v>
      </c>
      <c r="H606" s="7" t="s">
        <v>138</v>
      </c>
      <c r="I606" s="9" t="s">
        <v>206</v>
      </c>
      <c r="J606" s="9" t="s">
        <v>971</v>
      </c>
      <c r="K606" s="7" t="s">
        <v>974</v>
      </c>
      <c r="L606" s="6" t="s">
        <v>1783</v>
      </c>
      <c r="M606" s="7">
        <v>0</v>
      </c>
      <c r="N606" s="6" t="s">
        <v>1807</v>
      </c>
      <c r="O606" s="7" t="s">
        <v>896</v>
      </c>
      <c r="P606" s="2" t="s">
        <v>897</v>
      </c>
      <c r="Q606" s="3">
        <v>43584</v>
      </c>
    </row>
    <row r="607" spans="1:18" x14ac:dyDescent="0.25">
      <c r="A607" s="5">
        <v>2019</v>
      </c>
      <c r="B607" s="3">
        <v>43466</v>
      </c>
      <c r="C607" s="3">
        <v>43555</v>
      </c>
      <c r="D607" s="9" t="s">
        <v>66</v>
      </c>
      <c r="E607" s="7" t="s">
        <v>900</v>
      </c>
      <c r="F607" s="7" t="s">
        <v>900</v>
      </c>
      <c r="G607" s="7" t="s">
        <v>58</v>
      </c>
      <c r="H607" s="7" t="s">
        <v>122</v>
      </c>
      <c r="I607" s="9" t="s">
        <v>206</v>
      </c>
      <c r="J607" s="9" t="s">
        <v>207</v>
      </c>
      <c r="K607" s="7" t="s">
        <v>1502</v>
      </c>
      <c r="L607" s="6" t="s">
        <v>694</v>
      </c>
      <c r="M607" s="7">
        <v>0</v>
      </c>
      <c r="N607" s="6" t="s">
        <v>883</v>
      </c>
      <c r="O607" s="7" t="s">
        <v>896</v>
      </c>
      <c r="P607" s="2" t="s">
        <v>897</v>
      </c>
      <c r="Q607" s="3">
        <v>43584</v>
      </c>
    </row>
    <row r="608" spans="1:18" x14ac:dyDescent="0.25">
      <c r="A608" s="5">
        <v>2019</v>
      </c>
      <c r="B608" s="3">
        <v>43466</v>
      </c>
      <c r="C608" s="3">
        <v>43555</v>
      </c>
      <c r="D608" s="9" t="s">
        <v>178</v>
      </c>
      <c r="E608" s="7" t="s">
        <v>933</v>
      </c>
      <c r="F608" s="7" t="s">
        <v>933</v>
      </c>
      <c r="G608" s="7" t="s">
        <v>52</v>
      </c>
      <c r="H608" s="7" t="s">
        <v>178</v>
      </c>
      <c r="I608" s="9" t="s">
        <v>206</v>
      </c>
      <c r="J608" s="9" t="s">
        <v>971</v>
      </c>
      <c r="K608" s="7" t="s">
        <v>1503</v>
      </c>
      <c r="L608" s="6" t="s">
        <v>1504</v>
      </c>
      <c r="M608" s="7">
        <v>0</v>
      </c>
      <c r="N608" s="6" t="s">
        <v>890</v>
      </c>
      <c r="O608" s="7" t="s">
        <v>896</v>
      </c>
      <c r="P608" s="2" t="s">
        <v>897</v>
      </c>
      <c r="Q608" s="3">
        <v>43584</v>
      </c>
    </row>
    <row r="609" spans="1:18" x14ac:dyDescent="0.25">
      <c r="A609" s="5">
        <v>2019</v>
      </c>
      <c r="B609" s="3">
        <v>43466</v>
      </c>
      <c r="C609" s="3">
        <v>43555</v>
      </c>
      <c r="D609" s="9" t="s">
        <v>78</v>
      </c>
      <c r="E609" s="7" t="s">
        <v>919</v>
      </c>
      <c r="F609" s="7" t="s">
        <v>919</v>
      </c>
      <c r="G609" s="7" t="s">
        <v>58</v>
      </c>
      <c r="H609" s="7" t="s">
        <v>109</v>
      </c>
      <c r="I609" s="9" t="s">
        <v>206</v>
      </c>
      <c r="J609" s="9" t="s">
        <v>210</v>
      </c>
      <c r="K609" s="7" t="s">
        <v>981</v>
      </c>
      <c r="L609" s="6" t="s">
        <v>695</v>
      </c>
      <c r="M609" s="7">
        <v>0</v>
      </c>
      <c r="N609" s="6" t="s">
        <v>1810</v>
      </c>
      <c r="O609" s="7" t="s">
        <v>896</v>
      </c>
      <c r="P609" s="2" t="s">
        <v>897</v>
      </c>
      <c r="Q609" s="3">
        <v>43584</v>
      </c>
    </row>
    <row r="610" spans="1:18" x14ac:dyDescent="0.25">
      <c r="A610" s="5">
        <v>2019</v>
      </c>
      <c r="B610" s="3">
        <v>43466</v>
      </c>
      <c r="C610" s="3">
        <v>43555</v>
      </c>
      <c r="D610" s="9" t="s">
        <v>136</v>
      </c>
      <c r="E610" s="7" t="s">
        <v>902</v>
      </c>
      <c r="F610" s="7" t="s">
        <v>902</v>
      </c>
      <c r="G610" s="7" t="s">
        <v>58</v>
      </c>
      <c r="H610" s="7" t="s">
        <v>109</v>
      </c>
      <c r="I610" s="9" t="s">
        <v>206</v>
      </c>
      <c r="J610" s="9" t="s">
        <v>210</v>
      </c>
      <c r="K610" s="7" t="s">
        <v>1505</v>
      </c>
      <c r="L610" s="6" t="s">
        <v>696</v>
      </c>
      <c r="M610" s="7">
        <v>0</v>
      </c>
      <c r="N610" s="6" t="s">
        <v>1810</v>
      </c>
      <c r="O610" s="7" t="s">
        <v>896</v>
      </c>
      <c r="P610" s="2" t="s">
        <v>897</v>
      </c>
      <c r="Q610" s="3">
        <v>43584</v>
      </c>
      <c r="R610" s="4"/>
    </row>
    <row r="611" spans="1:18" x14ac:dyDescent="0.25">
      <c r="A611" s="5">
        <v>2019</v>
      </c>
      <c r="B611" s="3">
        <v>43466</v>
      </c>
      <c r="C611" s="3">
        <v>43555</v>
      </c>
      <c r="D611" s="9" t="s">
        <v>80</v>
      </c>
      <c r="E611" s="7" t="s">
        <v>913</v>
      </c>
      <c r="F611" s="7" t="s">
        <v>913</v>
      </c>
      <c r="G611" s="7" t="s">
        <v>52</v>
      </c>
      <c r="H611" s="7" t="s">
        <v>138</v>
      </c>
      <c r="I611" s="9" t="s">
        <v>206</v>
      </c>
      <c r="J611" s="9" t="s">
        <v>971</v>
      </c>
      <c r="K611" s="7" t="s">
        <v>1506</v>
      </c>
      <c r="L611" s="6" t="s">
        <v>697</v>
      </c>
      <c r="M611" s="7">
        <v>0</v>
      </c>
      <c r="N611" s="6" t="s">
        <v>1807</v>
      </c>
      <c r="O611" s="7" t="s">
        <v>896</v>
      </c>
      <c r="P611" s="2" t="s">
        <v>897</v>
      </c>
      <c r="Q611" s="3">
        <v>43584</v>
      </c>
    </row>
    <row r="612" spans="1:18" x14ac:dyDescent="0.25">
      <c r="A612" s="5">
        <v>2019</v>
      </c>
      <c r="B612" s="3">
        <v>43466</v>
      </c>
      <c r="C612" s="3">
        <v>43555</v>
      </c>
      <c r="D612" s="9" t="s">
        <v>195</v>
      </c>
      <c r="E612" s="7" t="s">
        <v>930</v>
      </c>
      <c r="F612" s="7" t="s">
        <v>930</v>
      </c>
      <c r="G612" s="7" t="s">
        <v>58</v>
      </c>
      <c r="H612" s="7" t="s">
        <v>138</v>
      </c>
      <c r="I612" s="9" t="s">
        <v>206</v>
      </c>
      <c r="J612" s="9" t="s">
        <v>971</v>
      </c>
      <c r="K612" s="7" t="s">
        <v>1507</v>
      </c>
      <c r="L612" s="6" t="s">
        <v>698</v>
      </c>
      <c r="M612" s="7">
        <v>0</v>
      </c>
      <c r="N612" s="6" t="s">
        <v>1807</v>
      </c>
      <c r="O612" s="7" t="s">
        <v>896</v>
      </c>
      <c r="P612" s="2" t="s">
        <v>897</v>
      </c>
      <c r="Q612" s="3">
        <v>43584</v>
      </c>
    </row>
    <row r="613" spans="1:18" x14ac:dyDescent="0.25">
      <c r="A613" s="5">
        <v>2019</v>
      </c>
      <c r="B613" s="3">
        <v>43466</v>
      </c>
      <c r="C613" s="3">
        <v>43555</v>
      </c>
      <c r="D613" s="9" t="s">
        <v>123</v>
      </c>
      <c r="E613" s="7" t="s">
        <v>900</v>
      </c>
      <c r="F613" s="7" t="s">
        <v>900</v>
      </c>
      <c r="G613" s="7" t="s">
        <v>58</v>
      </c>
      <c r="H613" s="7" t="s">
        <v>123</v>
      </c>
      <c r="I613" s="9" t="s">
        <v>206</v>
      </c>
      <c r="J613" s="9" t="s">
        <v>213</v>
      </c>
      <c r="K613" s="7" t="s">
        <v>1508</v>
      </c>
      <c r="L613" s="6" t="s">
        <v>699</v>
      </c>
      <c r="M613" s="7">
        <v>0</v>
      </c>
      <c r="N613" s="6" t="s">
        <v>1805</v>
      </c>
      <c r="O613" s="7" t="s">
        <v>896</v>
      </c>
      <c r="P613" s="2" t="s">
        <v>897</v>
      </c>
      <c r="Q613" s="3">
        <v>43584</v>
      </c>
    </row>
    <row r="614" spans="1:18" x14ac:dyDescent="0.25">
      <c r="A614" s="5">
        <v>2019</v>
      </c>
      <c r="B614" s="3">
        <v>43466</v>
      </c>
      <c r="C614" s="3">
        <v>43555</v>
      </c>
      <c r="D614" s="9" t="s">
        <v>111</v>
      </c>
      <c r="E614" s="7" t="s">
        <v>919</v>
      </c>
      <c r="F614" s="7" t="s">
        <v>919</v>
      </c>
      <c r="G614" s="7" t="s">
        <v>58</v>
      </c>
      <c r="H614" s="7" t="s">
        <v>189</v>
      </c>
      <c r="I614" s="9" t="s">
        <v>206</v>
      </c>
      <c r="J614" s="9" t="s">
        <v>212</v>
      </c>
      <c r="K614" s="7" t="s">
        <v>1509</v>
      </c>
      <c r="L614" s="6" t="s">
        <v>700</v>
      </c>
      <c r="M614" s="7">
        <v>0</v>
      </c>
      <c r="N614" s="6" t="s">
        <v>1811</v>
      </c>
      <c r="O614" s="7" t="s">
        <v>896</v>
      </c>
      <c r="P614" s="2" t="s">
        <v>897</v>
      </c>
      <c r="Q614" s="3">
        <v>43584</v>
      </c>
      <c r="R614" s="4"/>
    </row>
    <row r="615" spans="1:18" x14ac:dyDescent="0.25">
      <c r="A615" s="5">
        <v>2019</v>
      </c>
      <c r="B615" s="3">
        <v>43466</v>
      </c>
      <c r="C615" s="3">
        <v>43555</v>
      </c>
      <c r="D615" s="9" t="s">
        <v>128</v>
      </c>
      <c r="E615" s="7" t="s">
        <v>901</v>
      </c>
      <c r="F615" s="7" t="s">
        <v>901</v>
      </c>
      <c r="G615" s="7" t="s">
        <v>58</v>
      </c>
      <c r="H615" s="7" t="s">
        <v>182</v>
      </c>
      <c r="I615" s="9" t="s">
        <v>206</v>
      </c>
      <c r="J615" s="9" t="s">
        <v>971</v>
      </c>
      <c r="K615" s="7" t="s">
        <v>1510</v>
      </c>
      <c r="L615" s="6" t="s">
        <v>701</v>
      </c>
      <c r="M615" s="7">
        <v>0</v>
      </c>
      <c r="N615" s="6" t="s">
        <v>889</v>
      </c>
      <c r="O615" s="7" t="s">
        <v>896</v>
      </c>
      <c r="P615" s="2" t="s">
        <v>897</v>
      </c>
      <c r="Q615" s="3">
        <v>43584</v>
      </c>
    </row>
    <row r="616" spans="1:18" x14ac:dyDescent="0.25">
      <c r="A616" s="5">
        <v>2019</v>
      </c>
      <c r="B616" s="3">
        <v>43466</v>
      </c>
      <c r="C616" s="3">
        <v>43555</v>
      </c>
      <c r="D616" s="9" t="s">
        <v>148</v>
      </c>
      <c r="E616" s="7" t="s">
        <v>900</v>
      </c>
      <c r="F616" s="7" t="s">
        <v>900</v>
      </c>
      <c r="G616" s="7" t="s">
        <v>58</v>
      </c>
      <c r="H616" s="7" t="s">
        <v>100</v>
      </c>
      <c r="I616" s="9" t="s">
        <v>206</v>
      </c>
      <c r="J616" s="9" t="s">
        <v>971</v>
      </c>
      <c r="K616" s="7" t="s">
        <v>1511</v>
      </c>
      <c r="L616" s="6" t="s">
        <v>1512</v>
      </c>
      <c r="M616" s="7">
        <v>0</v>
      </c>
      <c r="N616" s="6" t="s">
        <v>1814</v>
      </c>
      <c r="O616" s="7" t="s">
        <v>896</v>
      </c>
      <c r="P616" s="2" t="s">
        <v>897</v>
      </c>
      <c r="Q616" s="3">
        <v>43584</v>
      </c>
    </row>
    <row r="617" spans="1:18" x14ac:dyDescent="0.25">
      <c r="A617" s="5">
        <v>2019</v>
      </c>
      <c r="B617" s="3">
        <v>43466</v>
      </c>
      <c r="C617" s="3">
        <v>43555</v>
      </c>
      <c r="D617" s="9" t="s">
        <v>92</v>
      </c>
      <c r="E617" s="7" t="s">
        <v>900</v>
      </c>
      <c r="F617" s="7" t="s">
        <v>900</v>
      </c>
      <c r="G617" s="7" t="s">
        <v>58</v>
      </c>
      <c r="H617" s="7" t="s">
        <v>92</v>
      </c>
      <c r="I617" s="9" t="s">
        <v>206</v>
      </c>
      <c r="J617" s="9" t="s">
        <v>211</v>
      </c>
      <c r="K617" s="7" t="s">
        <v>1513</v>
      </c>
      <c r="L617" s="6" t="s">
        <v>702</v>
      </c>
      <c r="M617" s="7">
        <v>0</v>
      </c>
      <c r="N617" s="6" t="s">
        <v>891</v>
      </c>
      <c r="O617" s="7" t="s">
        <v>896</v>
      </c>
      <c r="P617" s="2" t="s">
        <v>897</v>
      </c>
      <c r="Q617" s="3">
        <v>43584</v>
      </c>
    </row>
    <row r="618" spans="1:18" x14ac:dyDescent="0.25">
      <c r="A618" s="5">
        <v>2019</v>
      </c>
      <c r="B618" s="3">
        <v>43466</v>
      </c>
      <c r="C618" s="3">
        <v>43555</v>
      </c>
      <c r="D618" s="9" t="s">
        <v>196</v>
      </c>
      <c r="E618" s="7" t="s">
        <v>940</v>
      </c>
      <c r="F618" s="7" t="s">
        <v>940</v>
      </c>
      <c r="G618" s="7" t="s">
        <v>52</v>
      </c>
      <c r="H618" s="7" t="s">
        <v>138</v>
      </c>
      <c r="I618" s="9" t="s">
        <v>206</v>
      </c>
      <c r="J618" s="9" t="s">
        <v>971</v>
      </c>
      <c r="K618" s="7" t="s">
        <v>1514</v>
      </c>
      <c r="L618" s="6" t="s">
        <v>703</v>
      </c>
      <c r="M618" s="7">
        <v>0</v>
      </c>
      <c r="N618" s="6" t="s">
        <v>1807</v>
      </c>
      <c r="O618" s="7" t="s">
        <v>896</v>
      </c>
      <c r="P618" s="2" t="s">
        <v>897</v>
      </c>
      <c r="Q618" s="3">
        <v>43584</v>
      </c>
    </row>
    <row r="619" spans="1:18" x14ac:dyDescent="0.25">
      <c r="A619" s="5">
        <v>2019</v>
      </c>
      <c r="B619" s="3">
        <v>43466</v>
      </c>
      <c r="C619" s="3">
        <v>43555</v>
      </c>
      <c r="D619" s="9" t="s">
        <v>115</v>
      </c>
      <c r="E619" s="7" t="s">
        <v>922</v>
      </c>
      <c r="F619" s="7" t="s">
        <v>922</v>
      </c>
      <c r="G619" s="7" t="s">
        <v>52</v>
      </c>
      <c r="H619" s="7" t="s">
        <v>189</v>
      </c>
      <c r="I619" s="9" t="s">
        <v>206</v>
      </c>
      <c r="J619" s="9" t="s">
        <v>212</v>
      </c>
      <c r="K619" s="7" t="s">
        <v>1515</v>
      </c>
      <c r="L619" s="6" t="s">
        <v>704</v>
      </c>
      <c r="M619" s="7">
        <v>0</v>
      </c>
      <c r="N619" s="6" t="s">
        <v>1811</v>
      </c>
      <c r="O619" s="7" t="s">
        <v>896</v>
      </c>
      <c r="P619" s="2" t="s">
        <v>897</v>
      </c>
      <c r="Q619" s="3">
        <v>43584</v>
      </c>
    </row>
    <row r="620" spans="1:18" x14ac:dyDescent="0.25">
      <c r="A620" s="5">
        <v>2019</v>
      </c>
      <c r="B620" s="3">
        <v>43466</v>
      </c>
      <c r="C620" s="3">
        <v>43555</v>
      </c>
      <c r="D620" s="9" t="s">
        <v>198</v>
      </c>
      <c r="E620" s="7" t="s">
        <v>902</v>
      </c>
      <c r="F620" s="7" t="s">
        <v>902</v>
      </c>
      <c r="G620" s="7" t="s">
        <v>58</v>
      </c>
      <c r="H620" s="7" t="s">
        <v>198</v>
      </c>
      <c r="I620" s="9" t="s">
        <v>206</v>
      </c>
      <c r="J620" s="9" t="s">
        <v>971</v>
      </c>
      <c r="K620" s="7" t="s">
        <v>1516</v>
      </c>
      <c r="L620" s="6" t="s">
        <v>705</v>
      </c>
      <c r="M620" s="7">
        <v>0</v>
      </c>
      <c r="N620" s="6" t="s">
        <v>885</v>
      </c>
      <c r="O620" s="7" t="s">
        <v>896</v>
      </c>
      <c r="P620" s="2" t="s">
        <v>897</v>
      </c>
      <c r="Q620" s="3">
        <v>43584</v>
      </c>
    </row>
    <row r="621" spans="1:18" x14ac:dyDescent="0.25">
      <c r="A621" s="5">
        <v>2019</v>
      </c>
      <c r="B621" s="3">
        <v>43466</v>
      </c>
      <c r="C621" s="3">
        <v>43555</v>
      </c>
      <c r="D621" s="9" t="s">
        <v>74</v>
      </c>
      <c r="E621" s="7" t="s">
        <v>904</v>
      </c>
      <c r="F621" s="7" t="s">
        <v>904</v>
      </c>
      <c r="G621" s="7" t="s">
        <v>58</v>
      </c>
      <c r="H621" s="7" t="s">
        <v>74</v>
      </c>
      <c r="I621" s="9" t="s">
        <v>206</v>
      </c>
      <c r="J621" s="9" t="s">
        <v>971</v>
      </c>
      <c r="K621" s="7" t="s">
        <v>1177</v>
      </c>
      <c r="L621" s="6" t="s">
        <v>706</v>
      </c>
      <c r="M621" s="7">
        <v>0</v>
      </c>
      <c r="N621" s="6" t="s">
        <v>888</v>
      </c>
      <c r="O621" s="7" t="s">
        <v>896</v>
      </c>
      <c r="P621" s="2" t="s">
        <v>897</v>
      </c>
      <c r="Q621" s="3">
        <v>43584</v>
      </c>
    </row>
    <row r="622" spans="1:18" x14ac:dyDescent="0.25">
      <c r="A622" s="5">
        <v>2019</v>
      </c>
      <c r="B622" s="3">
        <v>43466</v>
      </c>
      <c r="C622" s="3">
        <v>43555</v>
      </c>
      <c r="D622" s="9" t="s">
        <v>65</v>
      </c>
      <c r="E622" s="7" t="s">
        <v>900</v>
      </c>
      <c r="F622" s="7" t="s">
        <v>900</v>
      </c>
      <c r="G622" s="7" t="s">
        <v>58</v>
      </c>
      <c r="H622" s="7" t="s">
        <v>65</v>
      </c>
      <c r="I622" s="9" t="s">
        <v>206</v>
      </c>
      <c r="J622" s="9" t="s">
        <v>209</v>
      </c>
      <c r="K622" s="7" t="s">
        <v>1517</v>
      </c>
      <c r="L622" s="6" t="s">
        <v>707</v>
      </c>
      <c r="M622" s="7">
        <v>0</v>
      </c>
      <c r="N622" s="6" t="s">
        <v>1804</v>
      </c>
      <c r="O622" s="7" t="s">
        <v>896</v>
      </c>
      <c r="P622" s="2" t="s">
        <v>897</v>
      </c>
      <c r="Q622" s="3">
        <v>43584</v>
      </c>
    </row>
    <row r="623" spans="1:18" x14ac:dyDescent="0.25">
      <c r="A623" s="5">
        <v>2019</v>
      </c>
      <c r="B623" s="3">
        <v>43466</v>
      </c>
      <c r="C623" s="3">
        <v>43555</v>
      </c>
      <c r="D623" s="9" t="s">
        <v>122</v>
      </c>
      <c r="E623" s="7" t="s">
        <v>902</v>
      </c>
      <c r="F623" s="7" t="s">
        <v>902</v>
      </c>
      <c r="G623" s="7" t="s">
        <v>58</v>
      </c>
      <c r="H623" s="7" t="s">
        <v>122</v>
      </c>
      <c r="I623" s="9" t="s">
        <v>206</v>
      </c>
      <c r="J623" s="9" t="s">
        <v>207</v>
      </c>
      <c r="K623" s="7" t="s">
        <v>1518</v>
      </c>
      <c r="L623" s="6" t="s">
        <v>708</v>
      </c>
      <c r="M623" s="7">
        <v>0</v>
      </c>
      <c r="N623" s="6" t="s">
        <v>883</v>
      </c>
      <c r="O623" s="7" t="s">
        <v>896</v>
      </c>
      <c r="P623" s="2" t="s">
        <v>897</v>
      </c>
      <c r="Q623" s="3">
        <v>43584</v>
      </c>
    </row>
    <row r="624" spans="1:18" x14ac:dyDescent="0.25">
      <c r="A624" s="5">
        <v>2019</v>
      </c>
      <c r="B624" s="3">
        <v>43466</v>
      </c>
      <c r="C624" s="3">
        <v>43555</v>
      </c>
      <c r="D624" s="9" t="s">
        <v>94</v>
      </c>
      <c r="E624" s="7" t="s">
        <v>902</v>
      </c>
      <c r="F624" s="7" t="s">
        <v>902</v>
      </c>
      <c r="G624" s="7" t="s">
        <v>58</v>
      </c>
      <c r="H624" s="7" t="s">
        <v>189</v>
      </c>
      <c r="I624" s="9" t="s">
        <v>206</v>
      </c>
      <c r="J624" s="9" t="s">
        <v>212</v>
      </c>
      <c r="K624" s="7" t="s">
        <v>1519</v>
      </c>
      <c r="L624" s="6" t="s">
        <v>709</v>
      </c>
      <c r="M624" s="7">
        <v>0</v>
      </c>
      <c r="N624" s="6" t="s">
        <v>1811</v>
      </c>
      <c r="O624" s="7" t="s">
        <v>896</v>
      </c>
      <c r="P624" s="2" t="s">
        <v>897</v>
      </c>
      <c r="Q624" s="3">
        <v>43584</v>
      </c>
    </row>
    <row r="625" spans="1:18" x14ac:dyDescent="0.25">
      <c r="A625" s="5">
        <v>2019</v>
      </c>
      <c r="B625" s="3">
        <v>43466</v>
      </c>
      <c r="C625" s="3">
        <v>43555</v>
      </c>
      <c r="D625" s="9" t="s">
        <v>110</v>
      </c>
      <c r="E625" s="7" t="s">
        <v>902</v>
      </c>
      <c r="F625" s="7" t="s">
        <v>902</v>
      </c>
      <c r="G625" s="7" t="s">
        <v>58</v>
      </c>
      <c r="H625" s="7" t="s">
        <v>97</v>
      </c>
      <c r="I625" s="9" t="s">
        <v>206</v>
      </c>
      <c r="J625" s="9" t="s">
        <v>971</v>
      </c>
      <c r="K625" s="7" t="s">
        <v>1008</v>
      </c>
      <c r="L625" s="6" t="s">
        <v>710</v>
      </c>
      <c r="M625" s="7">
        <v>0</v>
      </c>
      <c r="N625" s="6" t="s">
        <v>892</v>
      </c>
      <c r="O625" s="7" t="s">
        <v>896</v>
      </c>
      <c r="P625" s="2" t="s">
        <v>897</v>
      </c>
      <c r="Q625" s="3">
        <v>43584</v>
      </c>
    </row>
    <row r="626" spans="1:18" x14ac:dyDescent="0.25">
      <c r="A626" s="5">
        <v>2019</v>
      </c>
      <c r="B626" s="3">
        <v>43466</v>
      </c>
      <c r="C626" s="3">
        <v>43555</v>
      </c>
      <c r="D626" s="9" t="s">
        <v>92</v>
      </c>
      <c r="E626" s="7" t="s">
        <v>901</v>
      </c>
      <c r="F626" s="7" t="s">
        <v>901</v>
      </c>
      <c r="G626" s="7" t="s">
        <v>58</v>
      </c>
      <c r="H626" s="7" t="s">
        <v>92</v>
      </c>
      <c r="I626" s="9" t="s">
        <v>206</v>
      </c>
      <c r="J626" s="9" t="s">
        <v>211</v>
      </c>
      <c r="K626" s="7" t="s">
        <v>1520</v>
      </c>
      <c r="L626" s="6" t="s">
        <v>711</v>
      </c>
      <c r="M626" s="7">
        <v>0</v>
      </c>
      <c r="N626" s="6" t="s">
        <v>891</v>
      </c>
      <c r="O626" s="7" t="s">
        <v>896</v>
      </c>
      <c r="P626" s="2" t="s">
        <v>897</v>
      </c>
      <c r="Q626" s="3">
        <v>43584</v>
      </c>
    </row>
    <row r="627" spans="1:18" x14ac:dyDescent="0.25">
      <c r="A627" s="5">
        <v>2019</v>
      </c>
      <c r="B627" s="3">
        <v>43466</v>
      </c>
      <c r="C627" s="3">
        <v>43555</v>
      </c>
      <c r="D627" s="9" t="s">
        <v>100</v>
      </c>
      <c r="E627" s="7" t="s">
        <v>900</v>
      </c>
      <c r="F627" s="7" t="s">
        <v>900</v>
      </c>
      <c r="G627" s="7" t="s">
        <v>58</v>
      </c>
      <c r="H627" s="7" t="s">
        <v>100</v>
      </c>
      <c r="I627" s="9" t="s">
        <v>206</v>
      </c>
      <c r="J627" s="9" t="s">
        <v>971</v>
      </c>
      <c r="K627" s="7" t="s">
        <v>1521</v>
      </c>
      <c r="L627" s="6" t="s">
        <v>712</v>
      </c>
      <c r="M627" s="7">
        <v>0</v>
      </c>
      <c r="N627" s="6" t="s">
        <v>1814</v>
      </c>
      <c r="O627" s="7" t="s">
        <v>896</v>
      </c>
      <c r="P627" s="2" t="s">
        <v>897</v>
      </c>
      <c r="Q627" s="3">
        <v>43584</v>
      </c>
    </row>
    <row r="628" spans="1:18" x14ac:dyDescent="0.25">
      <c r="A628" s="5">
        <v>2019</v>
      </c>
      <c r="B628" s="3">
        <v>43466</v>
      </c>
      <c r="C628" s="3">
        <v>43555</v>
      </c>
      <c r="D628" s="9" t="s">
        <v>137</v>
      </c>
      <c r="E628" s="7" t="s">
        <v>900</v>
      </c>
      <c r="F628" s="7" t="s">
        <v>900</v>
      </c>
      <c r="G628" s="7" t="s">
        <v>58</v>
      </c>
      <c r="H628" s="7" t="s">
        <v>182</v>
      </c>
      <c r="I628" s="9" t="s">
        <v>206</v>
      </c>
      <c r="J628" s="9" t="s">
        <v>971</v>
      </c>
      <c r="K628" s="7" t="s">
        <v>1522</v>
      </c>
      <c r="L628" s="6" t="s">
        <v>713</v>
      </c>
      <c r="M628" s="7">
        <v>0</v>
      </c>
      <c r="N628" s="6" t="s">
        <v>889</v>
      </c>
      <c r="O628" s="7" t="s">
        <v>896</v>
      </c>
      <c r="P628" s="2" t="s">
        <v>897</v>
      </c>
      <c r="Q628" s="3">
        <v>43584</v>
      </c>
      <c r="R628" s="4"/>
    </row>
    <row r="629" spans="1:18" x14ac:dyDescent="0.25">
      <c r="A629" s="5">
        <v>2019</v>
      </c>
      <c r="B629" s="3">
        <v>43466</v>
      </c>
      <c r="C629" s="3">
        <v>43555</v>
      </c>
      <c r="D629" s="9" t="s">
        <v>114</v>
      </c>
      <c r="E629" s="7" t="s">
        <v>904</v>
      </c>
      <c r="F629" s="7" t="s">
        <v>904</v>
      </c>
      <c r="G629" s="7" t="s">
        <v>58</v>
      </c>
      <c r="H629" s="7" t="s">
        <v>189</v>
      </c>
      <c r="I629" s="9" t="s">
        <v>206</v>
      </c>
      <c r="J629" s="9" t="s">
        <v>212</v>
      </c>
      <c r="K629" s="7" t="s">
        <v>1523</v>
      </c>
      <c r="L629" s="6" t="s">
        <v>714</v>
      </c>
      <c r="M629" s="7">
        <v>0</v>
      </c>
      <c r="N629" s="6" t="s">
        <v>1811</v>
      </c>
      <c r="O629" s="7" t="s">
        <v>896</v>
      </c>
      <c r="P629" s="2" t="s">
        <v>897</v>
      </c>
      <c r="Q629" s="3">
        <v>43584</v>
      </c>
    </row>
    <row r="630" spans="1:18" x14ac:dyDescent="0.25">
      <c r="A630" s="5">
        <v>2019</v>
      </c>
      <c r="B630" s="3">
        <v>43466</v>
      </c>
      <c r="C630" s="3">
        <v>43555</v>
      </c>
      <c r="D630" s="9" t="s">
        <v>78</v>
      </c>
      <c r="E630" s="7" t="s">
        <v>909</v>
      </c>
      <c r="F630" s="7" t="s">
        <v>909</v>
      </c>
      <c r="G630" s="7" t="s">
        <v>52</v>
      </c>
      <c r="H630" s="7" t="s">
        <v>109</v>
      </c>
      <c r="I630" s="9" t="s">
        <v>206</v>
      </c>
      <c r="J630" s="9" t="s">
        <v>210</v>
      </c>
      <c r="K630" s="7" t="s">
        <v>1061</v>
      </c>
      <c r="L630" s="6" t="s">
        <v>715</v>
      </c>
      <c r="M630" s="7">
        <v>0</v>
      </c>
      <c r="N630" s="6" t="s">
        <v>1810</v>
      </c>
      <c r="O630" s="7" t="s">
        <v>896</v>
      </c>
      <c r="P630" s="2" t="s">
        <v>897</v>
      </c>
      <c r="Q630" s="3">
        <v>43584</v>
      </c>
    </row>
    <row r="631" spans="1:18" x14ac:dyDescent="0.25">
      <c r="A631" s="5">
        <v>2019</v>
      </c>
      <c r="B631" s="3">
        <v>43466</v>
      </c>
      <c r="C631" s="3">
        <v>43555</v>
      </c>
      <c r="D631" s="9" t="s">
        <v>92</v>
      </c>
      <c r="E631" s="7" t="s">
        <v>904</v>
      </c>
      <c r="F631" s="7" t="s">
        <v>904</v>
      </c>
      <c r="G631" s="7" t="s">
        <v>52</v>
      </c>
      <c r="H631" s="7" t="s">
        <v>92</v>
      </c>
      <c r="I631" s="9" t="s">
        <v>206</v>
      </c>
      <c r="J631" s="9" t="s">
        <v>211</v>
      </c>
      <c r="K631" s="7" t="s">
        <v>1524</v>
      </c>
      <c r="L631" s="6" t="s">
        <v>716</v>
      </c>
      <c r="M631" s="7">
        <v>0</v>
      </c>
      <c r="N631" s="6" t="s">
        <v>891</v>
      </c>
      <c r="O631" s="7" t="s">
        <v>896</v>
      </c>
      <c r="P631" s="2" t="s">
        <v>897</v>
      </c>
      <c r="Q631" s="3">
        <v>43584</v>
      </c>
    </row>
    <row r="632" spans="1:18" x14ac:dyDescent="0.25">
      <c r="A632" s="5">
        <v>2019</v>
      </c>
      <c r="B632" s="3">
        <v>43466</v>
      </c>
      <c r="C632" s="3">
        <v>43555</v>
      </c>
      <c r="D632" s="9" t="s">
        <v>171</v>
      </c>
      <c r="E632" s="7" t="s">
        <v>906</v>
      </c>
      <c r="F632" s="7" t="s">
        <v>906</v>
      </c>
      <c r="G632" s="7" t="s">
        <v>58</v>
      </c>
      <c r="H632" s="7" t="s">
        <v>189</v>
      </c>
      <c r="I632" s="9" t="s">
        <v>206</v>
      </c>
      <c r="J632" s="9" t="s">
        <v>212</v>
      </c>
      <c r="K632" s="7" t="s">
        <v>1525</v>
      </c>
      <c r="L632" s="6" t="s">
        <v>717</v>
      </c>
      <c r="M632" s="7">
        <v>0</v>
      </c>
      <c r="N632" s="6" t="s">
        <v>1811</v>
      </c>
      <c r="O632" s="7" t="s">
        <v>896</v>
      </c>
      <c r="P632" s="2" t="s">
        <v>897</v>
      </c>
      <c r="Q632" s="3">
        <v>43584</v>
      </c>
    </row>
    <row r="633" spans="1:18" x14ac:dyDescent="0.25">
      <c r="A633" s="5">
        <v>2019</v>
      </c>
      <c r="B633" s="3">
        <v>43466</v>
      </c>
      <c r="C633" s="3">
        <v>43555</v>
      </c>
      <c r="D633" s="9" t="s">
        <v>61</v>
      </c>
      <c r="E633" s="7" t="s">
        <v>900</v>
      </c>
      <c r="F633" s="7" t="s">
        <v>900</v>
      </c>
      <c r="G633" s="7" t="s">
        <v>58</v>
      </c>
      <c r="H633" s="7" t="s">
        <v>122</v>
      </c>
      <c r="I633" s="9" t="s">
        <v>206</v>
      </c>
      <c r="J633" s="9" t="s">
        <v>207</v>
      </c>
      <c r="K633" s="7" t="s">
        <v>1526</v>
      </c>
      <c r="L633" s="6" t="s">
        <v>718</v>
      </c>
      <c r="M633" s="7">
        <v>0</v>
      </c>
      <c r="N633" s="6" t="s">
        <v>883</v>
      </c>
      <c r="O633" s="7" t="s">
        <v>896</v>
      </c>
      <c r="P633" s="2" t="s">
        <v>897</v>
      </c>
      <c r="Q633" s="3">
        <v>43584</v>
      </c>
    </row>
    <row r="634" spans="1:18" x14ac:dyDescent="0.25">
      <c r="A634" s="5">
        <v>2019</v>
      </c>
      <c r="B634" s="3">
        <v>43466</v>
      </c>
      <c r="C634" s="3">
        <v>43555</v>
      </c>
      <c r="D634" s="9" t="s">
        <v>114</v>
      </c>
      <c r="E634" s="7" t="s">
        <v>937</v>
      </c>
      <c r="F634" s="7" t="s">
        <v>937</v>
      </c>
      <c r="G634" s="7" t="s">
        <v>58</v>
      </c>
      <c r="H634" s="7" t="s">
        <v>189</v>
      </c>
      <c r="I634" s="9" t="s">
        <v>206</v>
      </c>
      <c r="J634" s="9" t="s">
        <v>212</v>
      </c>
      <c r="K634" s="7" t="s">
        <v>1527</v>
      </c>
      <c r="L634" s="6" t="s">
        <v>719</v>
      </c>
      <c r="M634" s="7">
        <v>0</v>
      </c>
      <c r="N634" s="6" t="s">
        <v>1811</v>
      </c>
      <c r="O634" s="7" t="s">
        <v>896</v>
      </c>
      <c r="P634" s="2" t="s">
        <v>897</v>
      </c>
      <c r="Q634" s="3">
        <v>43584</v>
      </c>
    </row>
    <row r="635" spans="1:18" x14ac:dyDescent="0.25">
      <c r="A635" s="5">
        <v>2019</v>
      </c>
      <c r="B635" s="3">
        <v>43466</v>
      </c>
      <c r="C635" s="3">
        <v>43555</v>
      </c>
      <c r="D635" s="9" t="s">
        <v>88</v>
      </c>
      <c r="E635" s="7" t="s">
        <v>901</v>
      </c>
      <c r="F635" s="7" t="s">
        <v>901</v>
      </c>
      <c r="G635" s="7" t="s">
        <v>52</v>
      </c>
      <c r="H635" s="7" t="s">
        <v>92</v>
      </c>
      <c r="I635" s="9" t="s">
        <v>206</v>
      </c>
      <c r="J635" s="9" t="s">
        <v>211</v>
      </c>
      <c r="K635" s="7" t="s">
        <v>1005</v>
      </c>
      <c r="L635" s="6" t="s">
        <v>720</v>
      </c>
      <c r="M635" s="7">
        <v>0</v>
      </c>
      <c r="N635" s="6" t="s">
        <v>891</v>
      </c>
      <c r="O635" s="7" t="s">
        <v>896</v>
      </c>
      <c r="P635" s="2" t="s">
        <v>897</v>
      </c>
      <c r="Q635" s="3">
        <v>43584</v>
      </c>
    </row>
    <row r="636" spans="1:18" x14ac:dyDescent="0.25">
      <c r="A636" s="5">
        <v>2019</v>
      </c>
      <c r="B636" s="3">
        <v>43466</v>
      </c>
      <c r="C636" s="3">
        <v>43555</v>
      </c>
      <c r="D636" s="9" t="s">
        <v>83</v>
      </c>
      <c r="E636" s="7" t="s">
        <v>900</v>
      </c>
      <c r="F636" s="7" t="s">
        <v>900</v>
      </c>
      <c r="G636" s="7" t="s">
        <v>58</v>
      </c>
      <c r="H636" s="7" t="s">
        <v>122</v>
      </c>
      <c r="I636" s="9" t="s">
        <v>206</v>
      </c>
      <c r="J636" s="9" t="s">
        <v>207</v>
      </c>
      <c r="K636" s="7" t="s">
        <v>1008</v>
      </c>
      <c r="L636" s="6" t="s">
        <v>721</v>
      </c>
      <c r="M636" s="7">
        <v>0</v>
      </c>
      <c r="N636" s="6" t="s">
        <v>883</v>
      </c>
      <c r="O636" s="7" t="s">
        <v>896</v>
      </c>
      <c r="P636" s="2" t="s">
        <v>897</v>
      </c>
      <c r="Q636" s="3">
        <v>43584</v>
      </c>
    </row>
    <row r="637" spans="1:18" ht="13.5" customHeight="1" x14ac:dyDescent="0.25">
      <c r="A637" s="5">
        <v>2019</v>
      </c>
      <c r="B637" s="3">
        <v>43466</v>
      </c>
      <c r="C637" s="3">
        <v>43555</v>
      </c>
      <c r="D637" s="9" t="s">
        <v>116</v>
      </c>
      <c r="E637" s="7" t="s">
        <v>915</v>
      </c>
      <c r="F637" s="7" t="s">
        <v>915</v>
      </c>
      <c r="G637" s="7" t="s">
        <v>58</v>
      </c>
      <c r="H637" s="7" t="s">
        <v>77</v>
      </c>
      <c r="I637" s="9" t="s">
        <v>206</v>
      </c>
      <c r="J637" s="9" t="s">
        <v>212</v>
      </c>
      <c r="K637" s="7" t="s">
        <v>974</v>
      </c>
      <c r="L637" s="6" t="s">
        <v>1783</v>
      </c>
      <c r="M637" s="7">
        <v>0</v>
      </c>
      <c r="N637" s="6"/>
      <c r="O637" s="7" t="s">
        <v>896</v>
      </c>
      <c r="P637" s="2" t="s">
        <v>897</v>
      </c>
      <c r="Q637" s="3">
        <v>43584</v>
      </c>
      <c r="R637" s="4" t="s">
        <v>887</v>
      </c>
    </row>
    <row r="638" spans="1:18" x14ac:dyDescent="0.25">
      <c r="A638" s="5">
        <v>2019</v>
      </c>
      <c r="B638" s="3">
        <v>43466</v>
      </c>
      <c r="C638" s="3">
        <v>43555</v>
      </c>
      <c r="D638" s="9" t="s">
        <v>66</v>
      </c>
      <c r="E638" s="7" t="s">
        <v>902</v>
      </c>
      <c r="F638" s="7" t="s">
        <v>902</v>
      </c>
      <c r="G638" s="7" t="s">
        <v>58</v>
      </c>
      <c r="H638" s="7" t="s">
        <v>122</v>
      </c>
      <c r="I638" s="9" t="s">
        <v>206</v>
      </c>
      <c r="J638" s="9" t="s">
        <v>207</v>
      </c>
      <c r="K638" s="7" t="s">
        <v>1528</v>
      </c>
      <c r="L638" s="6" t="s">
        <v>722</v>
      </c>
      <c r="M638" s="7">
        <v>0</v>
      </c>
      <c r="N638" s="6" t="s">
        <v>883</v>
      </c>
      <c r="O638" s="7" t="s">
        <v>896</v>
      </c>
      <c r="P638" s="2" t="s">
        <v>897</v>
      </c>
      <c r="Q638" s="3">
        <v>43584</v>
      </c>
    </row>
    <row r="639" spans="1:18" x14ac:dyDescent="0.25">
      <c r="A639" s="5">
        <v>2019</v>
      </c>
      <c r="B639" s="3">
        <v>43466</v>
      </c>
      <c r="C639" s="3">
        <v>43555</v>
      </c>
      <c r="D639" s="9" t="s">
        <v>128</v>
      </c>
      <c r="E639" s="7" t="s">
        <v>902</v>
      </c>
      <c r="F639" s="7" t="s">
        <v>902</v>
      </c>
      <c r="G639" s="7" t="s">
        <v>58</v>
      </c>
      <c r="H639" s="7" t="s">
        <v>182</v>
      </c>
      <c r="I639" s="9" t="s">
        <v>206</v>
      </c>
      <c r="J639" s="9" t="s">
        <v>971</v>
      </c>
      <c r="K639" s="7" t="s">
        <v>1529</v>
      </c>
      <c r="L639" s="6" t="s">
        <v>723</v>
      </c>
      <c r="M639" s="7">
        <v>0</v>
      </c>
      <c r="N639" s="6" t="s">
        <v>889</v>
      </c>
      <c r="O639" s="7" t="s">
        <v>896</v>
      </c>
      <c r="P639" s="2" t="s">
        <v>897</v>
      </c>
      <c r="Q639" s="3">
        <v>43584</v>
      </c>
    </row>
    <row r="640" spans="1:18" x14ac:dyDescent="0.25">
      <c r="A640" s="5">
        <v>2019</v>
      </c>
      <c r="B640" s="3">
        <v>43466</v>
      </c>
      <c r="C640" s="3">
        <v>43555</v>
      </c>
      <c r="D640" s="9" t="s">
        <v>105</v>
      </c>
      <c r="E640" s="7" t="s">
        <v>902</v>
      </c>
      <c r="F640" s="7" t="s">
        <v>902</v>
      </c>
      <c r="G640" s="7" t="s">
        <v>58</v>
      </c>
      <c r="H640" s="7" t="s">
        <v>189</v>
      </c>
      <c r="I640" s="9" t="s">
        <v>206</v>
      </c>
      <c r="J640" s="9" t="s">
        <v>212</v>
      </c>
      <c r="K640" s="7" t="s">
        <v>1530</v>
      </c>
      <c r="L640" s="6" t="s">
        <v>724</v>
      </c>
      <c r="M640" s="7">
        <v>0</v>
      </c>
      <c r="N640" s="6" t="s">
        <v>1811</v>
      </c>
      <c r="O640" s="7" t="s">
        <v>896</v>
      </c>
      <c r="P640" s="2" t="s">
        <v>897</v>
      </c>
      <c r="Q640" s="3">
        <v>43584</v>
      </c>
    </row>
    <row r="641" spans="1:18" x14ac:dyDescent="0.25">
      <c r="A641" s="5">
        <v>2019</v>
      </c>
      <c r="B641" s="3">
        <v>43466</v>
      </c>
      <c r="C641" s="3">
        <v>43555</v>
      </c>
      <c r="D641" s="9" t="s">
        <v>96</v>
      </c>
      <c r="E641" s="7" t="s">
        <v>902</v>
      </c>
      <c r="F641" s="7" t="s">
        <v>902</v>
      </c>
      <c r="G641" s="7" t="s">
        <v>58</v>
      </c>
      <c r="H641" s="7" t="s">
        <v>170</v>
      </c>
      <c r="I641" s="9" t="s">
        <v>206</v>
      </c>
      <c r="J641" s="9" t="s">
        <v>971</v>
      </c>
      <c r="K641" s="7" t="s">
        <v>1531</v>
      </c>
      <c r="L641" s="6" t="s">
        <v>725</v>
      </c>
      <c r="M641" s="7">
        <v>0</v>
      </c>
      <c r="N641" s="6" t="s">
        <v>1813</v>
      </c>
      <c r="O641" s="7" t="s">
        <v>896</v>
      </c>
      <c r="P641" s="2" t="s">
        <v>897</v>
      </c>
      <c r="Q641" s="3">
        <v>43584</v>
      </c>
    </row>
    <row r="642" spans="1:18" x14ac:dyDescent="0.25">
      <c r="A642" s="5">
        <v>2019</v>
      </c>
      <c r="B642" s="3">
        <v>43466</v>
      </c>
      <c r="C642" s="3">
        <v>43555</v>
      </c>
      <c r="D642" s="9" t="s">
        <v>181</v>
      </c>
      <c r="E642" s="7" t="s">
        <v>906</v>
      </c>
      <c r="F642" s="7" t="s">
        <v>906</v>
      </c>
      <c r="G642" s="7" t="s">
        <v>58</v>
      </c>
      <c r="H642" s="7" t="s">
        <v>68</v>
      </c>
      <c r="I642" s="9" t="s">
        <v>206</v>
      </c>
      <c r="J642" s="9" t="s">
        <v>971</v>
      </c>
      <c r="K642" s="7" t="s">
        <v>1532</v>
      </c>
      <c r="L642" s="6" t="s">
        <v>726</v>
      </c>
      <c r="M642" s="7">
        <v>0</v>
      </c>
      <c r="N642" s="6" t="s">
        <v>886</v>
      </c>
      <c r="O642" s="7" t="s">
        <v>896</v>
      </c>
      <c r="P642" s="2" t="s">
        <v>897</v>
      </c>
      <c r="Q642" s="3">
        <v>43584</v>
      </c>
    </row>
    <row r="643" spans="1:18" x14ac:dyDescent="0.25">
      <c r="A643" s="5">
        <v>2019</v>
      </c>
      <c r="B643" s="3">
        <v>43466</v>
      </c>
      <c r="C643" s="3">
        <v>43555</v>
      </c>
      <c r="D643" s="9" t="s">
        <v>138</v>
      </c>
      <c r="E643" s="7" t="s">
        <v>906</v>
      </c>
      <c r="F643" s="7" t="s">
        <v>906</v>
      </c>
      <c r="G643" s="7" t="s">
        <v>58</v>
      </c>
      <c r="H643" s="7" t="s">
        <v>138</v>
      </c>
      <c r="I643" s="9" t="s">
        <v>206</v>
      </c>
      <c r="J643" s="9" t="s">
        <v>971</v>
      </c>
      <c r="K643" s="7" t="s">
        <v>1533</v>
      </c>
      <c r="L643" s="6" t="s">
        <v>727</v>
      </c>
      <c r="M643" s="7">
        <v>0</v>
      </c>
      <c r="N643" s="6" t="s">
        <v>1807</v>
      </c>
      <c r="O643" s="7" t="s">
        <v>896</v>
      </c>
      <c r="P643" s="2" t="s">
        <v>897</v>
      </c>
      <c r="Q643" s="3">
        <v>43584</v>
      </c>
    </row>
    <row r="644" spans="1:18" x14ac:dyDescent="0.25">
      <c r="A644" s="5">
        <v>2019</v>
      </c>
      <c r="B644" s="3">
        <v>43466</v>
      </c>
      <c r="C644" s="3">
        <v>43555</v>
      </c>
      <c r="D644" s="9" t="s">
        <v>108</v>
      </c>
      <c r="E644" s="7" t="s">
        <v>900</v>
      </c>
      <c r="F644" s="7" t="s">
        <v>900</v>
      </c>
      <c r="G644" s="7" t="s">
        <v>58</v>
      </c>
      <c r="H644" s="7" t="s">
        <v>145</v>
      </c>
      <c r="I644" s="9" t="s">
        <v>206</v>
      </c>
      <c r="J644" s="9" t="s">
        <v>213</v>
      </c>
      <c r="K644" s="7" t="s">
        <v>1534</v>
      </c>
      <c r="L644" s="6" t="s">
        <v>728</v>
      </c>
      <c r="M644" s="7">
        <v>0</v>
      </c>
      <c r="N644" s="6" t="s">
        <v>1806</v>
      </c>
      <c r="O644" s="7" t="s">
        <v>896</v>
      </c>
      <c r="P644" s="2" t="s">
        <v>897</v>
      </c>
      <c r="Q644" s="3">
        <v>43584</v>
      </c>
    </row>
    <row r="645" spans="1:18" x14ac:dyDescent="0.25">
      <c r="A645" s="5">
        <v>2019</v>
      </c>
      <c r="B645" s="3">
        <v>43466</v>
      </c>
      <c r="C645" s="3">
        <v>43555</v>
      </c>
      <c r="D645" s="9" t="s">
        <v>132</v>
      </c>
      <c r="E645" s="7" t="s">
        <v>902</v>
      </c>
      <c r="F645" s="7" t="s">
        <v>902</v>
      </c>
      <c r="G645" s="7" t="s">
        <v>58</v>
      </c>
      <c r="H645" s="7" t="s">
        <v>189</v>
      </c>
      <c r="I645" s="9" t="s">
        <v>206</v>
      </c>
      <c r="J645" s="9" t="s">
        <v>212</v>
      </c>
      <c r="K645" s="7" t="s">
        <v>1535</v>
      </c>
      <c r="L645" s="6" t="s">
        <v>729</v>
      </c>
      <c r="M645" s="7">
        <v>0</v>
      </c>
      <c r="N645" s="6" t="s">
        <v>1811</v>
      </c>
      <c r="O645" s="7" t="s">
        <v>896</v>
      </c>
      <c r="P645" s="2" t="s">
        <v>897</v>
      </c>
      <c r="Q645" s="3">
        <v>43584</v>
      </c>
    </row>
    <row r="646" spans="1:18" x14ac:dyDescent="0.25">
      <c r="A646" s="5">
        <v>2019</v>
      </c>
      <c r="B646" s="3">
        <v>43466</v>
      </c>
      <c r="C646" s="3">
        <v>43555</v>
      </c>
      <c r="D646" s="9" t="s">
        <v>142</v>
      </c>
      <c r="E646" s="7" t="s">
        <v>902</v>
      </c>
      <c r="F646" s="7" t="s">
        <v>902</v>
      </c>
      <c r="G646" s="7" t="s">
        <v>58</v>
      </c>
      <c r="H646" s="7" t="s">
        <v>122</v>
      </c>
      <c r="I646" s="9" t="s">
        <v>206</v>
      </c>
      <c r="J646" s="9" t="s">
        <v>207</v>
      </c>
      <c r="K646" s="7" t="s">
        <v>1008</v>
      </c>
      <c r="L646" s="6" t="s">
        <v>730</v>
      </c>
      <c r="M646" s="7">
        <v>0</v>
      </c>
      <c r="N646" s="6" t="s">
        <v>883</v>
      </c>
      <c r="O646" s="7" t="s">
        <v>896</v>
      </c>
      <c r="P646" s="2" t="s">
        <v>897</v>
      </c>
      <c r="Q646" s="3">
        <v>43584</v>
      </c>
    </row>
    <row r="647" spans="1:18" x14ac:dyDescent="0.25">
      <c r="A647" s="5">
        <v>2019</v>
      </c>
      <c r="B647" s="3">
        <v>43466</v>
      </c>
      <c r="C647" s="3">
        <v>43555</v>
      </c>
      <c r="D647" s="9" t="s">
        <v>144</v>
      </c>
      <c r="E647" s="7" t="s">
        <v>900</v>
      </c>
      <c r="F647" s="7" t="s">
        <v>900</v>
      </c>
      <c r="G647" s="7" t="s">
        <v>58</v>
      </c>
      <c r="H647" s="7" t="s">
        <v>100</v>
      </c>
      <c r="I647" s="9" t="s">
        <v>206</v>
      </c>
      <c r="J647" s="9" t="s">
        <v>971</v>
      </c>
      <c r="K647" s="7" t="s">
        <v>1536</v>
      </c>
      <c r="L647" s="6" t="s">
        <v>731</v>
      </c>
      <c r="M647" s="7">
        <v>0</v>
      </c>
      <c r="N647" s="6" t="s">
        <v>1814</v>
      </c>
      <c r="O647" s="7" t="s">
        <v>896</v>
      </c>
      <c r="P647" s="2" t="s">
        <v>897</v>
      </c>
      <c r="Q647" s="3">
        <v>43584</v>
      </c>
      <c r="R647" s="4"/>
    </row>
    <row r="648" spans="1:18" x14ac:dyDescent="0.25">
      <c r="A648" s="5">
        <v>2019</v>
      </c>
      <c r="B648" s="3">
        <v>43466</v>
      </c>
      <c r="C648" s="3">
        <v>43555</v>
      </c>
      <c r="D648" s="9" t="s">
        <v>152</v>
      </c>
      <c r="E648" s="7" t="s">
        <v>905</v>
      </c>
      <c r="F648" s="7" t="s">
        <v>905</v>
      </c>
      <c r="G648" s="7" t="s">
        <v>58</v>
      </c>
      <c r="H648" s="7" t="s">
        <v>198</v>
      </c>
      <c r="I648" s="9" t="s">
        <v>206</v>
      </c>
      <c r="J648" s="9" t="s">
        <v>971</v>
      </c>
      <c r="K648" s="7" t="s">
        <v>1537</v>
      </c>
      <c r="L648" s="6" t="s">
        <v>732</v>
      </c>
      <c r="M648" s="7">
        <v>0</v>
      </c>
      <c r="N648" s="6" t="s">
        <v>885</v>
      </c>
      <c r="O648" s="7" t="s">
        <v>896</v>
      </c>
      <c r="P648" s="2" t="s">
        <v>897</v>
      </c>
      <c r="Q648" s="3">
        <v>43584</v>
      </c>
    </row>
    <row r="649" spans="1:18" x14ac:dyDescent="0.25">
      <c r="A649" s="5">
        <v>2019</v>
      </c>
      <c r="B649" s="3">
        <v>43466</v>
      </c>
      <c r="C649" s="3">
        <v>43555</v>
      </c>
      <c r="D649" s="9" t="s">
        <v>145</v>
      </c>
      <c r="E649" s="7" t="s">
        <v>908</v>
      </c>
      <c r="F649" s="7" t="s">
        <v>908</v>
      </c>
      <c r="G649" s="7" t="s">
        <v>58</v>
      </c>
      <c r="H649" s="7" t="s">
        <v>145</v>
      </c>
      <c r="I649" s="9" t="s">
        <v>206</v>
      </c>
      <c r="J649" s="9" t="s">
        <v>213</v>
      </c>
      <c r="K649" s="7" t="s">
        <v>1538</v>
      </c>
      <c r="L649" s="6" t="s">
        <v>733</v>
      </c>
      <c r="M649" s="7">
        <v>0</v>
      </c>
      <c r="N649" s="6" t="s">
        <v>1806</v>
      </c>
      <c r="O649" s="7" t="s">
        <v>896</v>
      </c>
      <c r="P649" s="2" t="s">
        <v>897</v>
      </c>
      <c r="Q649" s="3">
        <v>43584</v>
      </c>
    </row>
    <row r="650" spans="1:18" x14ac:dyDescent="0.25">
      <c r="A650" s="5">
        <v>2019</v>
      </c>
      <c r="B650" s="3">
        <v>43466</v>
      </c>
      <c r="C650" s="3">
        <v>43555</v>
      </c>
      <c r="D650" s="9" t="s">
        <v>199</v>
      </c>
      <c r="E650" s="7" t="s">
        <v>950</v>
      </c>
      <c r="F650" s="7" t="s">
        <v>950</v>
      </c>
      <c r="G650" s="7" t="s">
        <v>58</v>
      </c>
      <c r="H650" s="7" t="s">
        <v>109</v>
      </c>
      <c r="I650" s="9" t="s">
        <v>206</v>
      </c>
      <c r="J650" s="9" t="s">
        <v>210</v>
      </c>
      <c r="K650" s="7" t="s">
        <v>1539</v>
      </c>
      <c r="L650" s="6" t="s">
        <v>734</v>
      </c>
      <c r="M650" s="7">
        <v>0</v>
      </c>
      <c r="N650" s="6" t="s">
        <v>1810</v>
      </c>
      <c r="O650" s="7" t="s">
        <v>896</v>
      </c>
      <c r="P650" s="2" t="s">
        <v>897</v>
      </c>
      <c r="Q650" s="3">
        <v>43584</v>
      </c>
    </row>
    <row r="651" spans="1:18" x14ac:dyDescent="0.25">
      <c r="A651" s="5">
        <v>2019</v>
      </c>
      <c r="B651" s="3">
        <v>43466</v>
      </c>
      <c r="C651" s="3">
        <v>43555</v>
      </c>
      <c r="D651" s="9" t="s">
        <v>81</v>
      </c>
      <c r="E651" s="7" t="s">
        <v>911</v>
      </c>
      <c r="F651" s="7" t="s">
        <v>911</v>
      </c>
      <c r="G651" s="7" t="s">
        <v>52</v>
      </c>
      <c r="H651" s="7" t="s">
        <v>138</v>
      </c>
      <c r="I651" s="9" t="s">
        <v>206</v>
      </c>
      <c r="J651" s="9" t="s">
        <v>971</v>
      </c>
      <c r="K651" s="7" t="s">
        <v>1540</v>
      </c>
      <c r="L651" s="6" t="s">
        <v>735</v>
      </c>
      <c r="M651" s="7">
        <v>0</v>
      </c>
      <c r="N651" s="6" t="s">
        <v>1807</v>
      </c>
      <c r="O651" s="7" t="s">
        <v>896</v>
      </c>
      <c r="P651" s="2" t="s">
        <v>897</v>
      </c>
      <c r="Q651" s="3">
        <v>43584</v>
      </c>
    </row>
    <row r="652" spans="1:18" x14ac:dyDescent="0.25">
      <c r="A652" s="5">
        <v>2019</v>
      </c>
      <c r="B652" s="3">
        <v>43466</v>
      </c>
      <c r="C652" s="3">
        <v>43555</v>
      </c>
      <c r="D652" s="9" t="s">
        <v>65</v>
      </c>
      <c r="E652" s="7" t="s">
        <v>902</v>
      </c>
      <c r="F652" s="7" t="s">
        <v>902</v>
      </c>
      <c r="G652" s="7" t="s">
        <v>58</v>
      </c>
      <c r="H652" s="7" t="s">
        <v>65</v>
      </c>
      <c r="I652" s="9" t="s">
        <v>206</v>
      </c>
      <c r="J652" s="9" t="s">
        <v>209</v>
      </c>
      <c r="K652" s="7" t="s">
        <v>1541</v>
      </c>
      <c r="L652" s="6" t="s">
        <v>736</v>
      </c>
      <c r="M652" s="7">
        <v>0</v>
      </c>
      <c r="N652" s="6" t="s">
        <v>1804</v>
      </c>
      <c r="O652" s="7" t="s">
        <v>896</v>
      </c>
      <c r="P652" s="2" t="s">
        <v>897</v>
      </c>
      <c r="Q652" s="3">
        <v>43584</v>
      </c>
    </row>
    <row r="653" spans="1:18" x14ac:dyDescent="0.25">
      <c r="A653" s="5">
        <v>2019</v>
      </c>
      <c r="B653" s="3">
        <v>43466</v>
      </c>
      <c r="C653" s="3">
        <v>43555</v>
      </c>
      <c r="D653" s="9" t="s">
        <v>170</v>
      </c>
      <c r="E653" s="7" t="s">
        <v>913</v>
      </c>
      <c r="F653" s="7" t="s">
        <v>913</v>
      </c>
      <c r="G653" s="7" t="s">
        <v>58</v>
      </c>
      <c r="H653" s="7" t="s">
        <v>170</v>
      </c>
      <c r="I653" s="9" t="s">
        <v>206</v>
      </c>
      <c r="J653" s="9" t="s">
        <v>971</v>
      </c>
      <c r="K653" s="7" t="s">
        <v>1542</v>
      </c>
      <c r="L653" s="6" t="s">
        <v>737</v>
      </c>
      <c r="M653" s="7">
        <v>0</v>
      </c>
      <c r="N653" s="6" t="s">
        <v>1813</v>
      </c>
      <c r="O653" s="7" t="s">
        <v>896</v>
      </c>
      <c r="P653" s="2" t="s">
        <v>897</v>
      </c>
      <c r="Q653" s="3">
        <v>43584</v>
      </c>
    </row>
    <row r="654" spans="1:18" x14ac:dyDescent="0.25">
      <c r="A654" s="5">
        <v>2019</v>
      </c>
      <c r="B654" s="3">
        <v>43466</v>
      </c>
      <c r="C654" s="3">
        <v>43555</v>
      </c>
      <c r="D654" s="9" t="s">
        <v>91</v>
      </c>
      <c r="E654" s="7" t="s">
        <v>919</v>
      </c>
      <c r="F654" s="7" t="s">
        <v>919</v>
      </c>
      <c r="G654" s="7" t="s">
        <v>58</v>
      </c>
      <c r="H654" s="7" t="s">
        <v>91</v>
      </c>
      <c r="I654" s="9" t="s">
        <v>206</v>
      </c>
      <c r="J654" s="9" t="s">
        <v>971</v>
      </c>
      <c r="K654" s="7" t="s">
        <v>1543</v>
      </c>
      <c r="L654" s="6" t="s">
        <v>738</v>
      </c>
      <c r="M654" s="7">
        <v>0</v>
      </c>
      <c r="N654" s="6" t="s">
        <v>893</v>
      </c>
      <c r="O654" s="7" t="s">
        <v>896</v>
      </c>
      <c r="P654" s="2" t="s">
        <v>897</v>
      </c>
      <c r="Q654" s="3">
        <v>43584</v>
      </c>
    </row>
    <row r="655" spans="1:18" x14ac:dyDescent="0.25">
      <c r="A655" s="5">
        <v>2019</v>
      </c>
      <c r="B655" s="3">
        <v>43466</v>
      </c>
      <c r="C655" s="3">
        <v>43555</v>
      </c>
      <c r="D655" s="9" t="s">
        <v>111</v>
      </c>
      <c r="E655" s="7" t="s">
        <v>911</v>
      </c>
      <c r="F655" s="7" t="s">
        <v>911</v>
      </c>
      <c r="G655" s="7" t="s">
        <v>52</v>
      </c>
      <c r="H655" s="7" t="s">
        <v>189</v>
      </c>
      <c r="I655" s="9" t="s">
        <v>206</v>
      </c>
      <c r="J655" s="9" t="s">
        <v>212</v>
      </c>
      <c r="K655" s="7" t="s">
        <v>1544</v>
      </c>
      <c r="L655" s="6" t="s">
        <v>739</v>
      </c>
      <c r="M655" s="7">
        <v>0</v>
      </c>
      <c r="N655" s="6" t="s">
        <v>1811</v>
      </c>
      <c r="O655" s="7" t="s">
        <v>896</v>
      </c>
      <c r="P655" s="2" t="s">
        <v>897</v>
      </c>
      <c r="Q655" s="3">
        <v>43584</v>
      </c>
    </row>
    <row r="656" spans="1:18" x14ac:dyDescent="0.25">
      <c r="A656" s="5">
        <v>2019</v>
      </c>
      <c r="B656" s="3">
        <v>43466</v>
      </c>
      <c r="C656" s="3">
        <v>43555</v>
      </c>
      <c r="D656" s="9" t="s">
        <v>92</v>
      </c>
      <c r="E656" s="7" t="s">
        <v>906</v>
      </c>
      <c r="F656" s="7" t="s">
        <v>906</v>
      </c>
      <c r="G656" s="7" t="s">
        <v>58</v>
      </c>
      <c r="H656" s="7" t="s">
        <v>92</v>
      </c>
      <c r="I656" s="9" t="s">
        <v>206</v>
      </c>
      <c r="J656" s="9" t="s">
        <v>211</v>
      </c>
      <c r="K656" s="7" t="s">
        <v>1545</v>
      </c>
      <c r="L656" s="6" t="s">
        <v>740</v>
      </c>
      <c r="M656" s="7">
        <v>0</v>
      </c>
      <c r="N656" s="6" t="s">
        <v>891</v>
      </c>
      <c r="O656" s="7" t="s">
        <v>896</v>
      </c>
      <c r="P656" s="2" t="s">
        <v>897</v>
      </c>
      <c r="Q656" s="3">
        <v>43584</v>
      </c>
    </row>
    <row r="657" spans="1:18" x14ac:dyDescent="0.25">
      <c r="A657" s="5">
        <v>2019</v>
      </c>
      <c r="B657" s="3">
        <v>43466</v>
      </c>
      <c r="C657" s="3">
        <v>43555</v>
      </c>
      <c r="D657" s="9" t="s">
        <v>200</v>
      </c>
      <c r="E657" s="7" t="s">
        <v>950</v>
      </c>
      <c r="F657" s="7" t="s">
        <v>950</v>
      </c>
      <c r="G657" s="7" t="s">
        <v>58</v>
      </c>
      <c r="H657" s="7" t="s">
        <v>182</v>
      </c>
      <c r="I657" s="9" t="s">
        <v>206</v>
      </c>
      <c r="J657" s="9" t="s">
        <v>971</v>
      </c>
      <c r="K657" s="7" t="s">
        <v>1417</v>
      </c>
      <c r="L657" s="6" t="s">
        <v>741</v>
      </c>
      <c r="M657" s="7">
        <v>0</v>
      </c>
      <c r="N657" s="6" t="s">
        <v>889</v>
      </c>
      <c r="O657" s="7" t="s">
        <v>896</v>
      </c>
      <c r="P657" s="2" t="s">
        <v>897</v>
      </c>
      <c r="Q657" s="3">
        <v>43584</v>
      </c>
    </row>
    <row r="658" spans="1:18" x14ac:dyDescent="0.25">
      <c r="A658" s="5">
        <v>2019</v>
      </c>
      <c r="B658" s="3">
        <v>43466</v>
      </c>
      <c r="C658" s="3">
        <v>43555</v>
      </c>
      <c r="D658" s="9" t="s">
        <v>62</v>
      </c>
      <c r="E658" s="7" t="s">
        <v>900</v>
      </c>
      <c r="F658" s="7" t="s">
        <v>900</v>
      </c>
      <c r="G658" s="7" t="s">
        <v>58</v>
      </c>
      <c r="H658" s="7" t="s">
        <v>62</v>
      </c>
      <c r="I658" s="9" t="s">
        <v>206</v>
      </c>
      <c r="J658" s="9" t="s">
        <v>208</v>
      </c>
      <c r="K658" s="7" t="s">
        <v>1546</v>
      </c>
      <c r="L658" s="6" t="s">
        <v>742</v>
      </c>
      <c r="M658" s="7">
        <v>0</v>
      </c>
      <c r="N658" s="6" t="s">
        <v>884</v>
      </c>
      <c r="O658" s="7" t="s">
        <v>896</v>
      </c>
      <c r="P658" s="2" t="s">
        <v>897</v>
      </c>
      <c r="Q658" s="3">
        <v>43584</v>
      </c>
    </row>
    <row r="659" spans="1:18" x14ac:dyDescent="0.25">
      <c r="A659" s="5">
        <v>2019</v>
      </c>
      <c r="B659" s="3">
        <v>43466</v>
      </c>
      <c r="C659" s="3">
        <v>43555</v>
      </c>
      <c r="D659" s="9" t="s">
        <v>67</v>
      </c>
      <c r="E659" s="7" t="s">
        <v>905</v>
      </c>
      <c r="F659" s="7" t="s">
        <v>905</v>
      </c>
      <c r="G659" s="7" t="s">
        <v>58</v>
      </c>
      <c r="H659" s="7" t="s">
        <v>62</v>
      </c>
      <c r="I659" s="9" t="s">
        <v>206</v>
      </c>
      <c r="J659" s="9" t="s">
        <v>208</v>
      </c>
      <c r="K659" s="7" t="s">
        <v>1547</v>
      </c>
      <c r="L659" s="6" t="s">
        <v>1548</v>
      </c>
      <c r="M659" s="7">
        <v>0</v>
      </c>
      <c r="N659" s="6" t="s">
        <v>884</v>
      </c>
      <c r="O659" s="7" t="s">
        <v>896</v>
      </c>
      <c r="P659" s="2" t="s">
        <v>897</v>
      </c>
      <c r="Q659" s="3">
        <v>43584</v>
      </c>
    </row>
    <row r="660" spans="1:18" x14ac:dyDescent="0.25">
      <c r="A660" s="5">
        <v>2019</v>
      </c>
      <c r="B660" s="3">
        <v>43466</v>
      </c>
      <c r="C660" s="3">
        <v>43555</v>
      </c>
      <c r="D660" s="9" t="s">
        <v>78</v>
      </c>
      <c r="E660" s="7" t="s">
        <v>954</v>
      </c>
      <c r="F660" s="7" t="s">
        <v>954</v>
      </c>
      <c r="G660" s="7" t="s">
        <v>58</v>
      </c>
      <c r="H660" s="7" t="s">
        <v>109</v>
      </c>
      <c r="I660" s="9" t="s">
        <v>206</v>
      </c>
      <c r="J660" s="9" t="s">
        <v>210</v>
      </c>
      <c r="K660" s="7" t="s">
        <v>981</v>
      </c>
      <c r="L660" s="6" t="s">
        <v>743</v>
      </c>
      <c r="M660" s="7">
        <v>0</v>
      </c>
      <c r="N660" s="6" t="s">
        <v>1810</v>
      </c>
      <c r="O660" s="7" t="s">
        <v>896</v>
      </c>
      <c r="P660" s="2" t="s">
        <v>897</v>
      </c>
      <c r="Q660" s="3">
        <v>43584</v>
      </c>
    </row>
    <row r="661" spans="1:18" x14ac:dyDescent="0.25">
      <c r="A661" s="5">
        <v>2019</v>
      </c>
      <c r="B661" s="3">
        <v>43466</v>
      </c>
      <c r="C661" s="3">
        <v>43555</v>
      </c>
      <c r="D661" s="9" t="s">
        <v>136</v>
      </c>
      <c r="E661" s="7" t="s">
        <v>902</v>
      </c>
      <c r="F661" s="7" t="s">
        <v>902</v>
      </c>
      <c r="G661" s="7" t="s">
        <v>58</v>
      </c>
      <c r="H661" s="7" t="s">
        <v>109</v>
      </c>
      <c r="I661" s="9" t="s">
        <v>206</v>
      </c>
      <c r="J661" s="9" t="s">
        <v>210</v>
      </c>
      <c r="K661" s="7" t="s">
        <v>1549</v>
      </c>
      <c r="L661" s="6" t="s">
        <v>744</v>
      </c>
      <c r="M661" s="7">
        <v>0</v>
      </c>
      <c r="N661" s="6" t="s">
        <v>1810</v>
      </c>
      <c r="O661" s="7" t="s">
        <v>896</v>
      </c>
      <c r="P661" s="2" t="s">
        <v>897</v>
      </c>
      <c r="Q661" s="3">
        <v>43584</v>
      </c>
    </row>
    <row r="662" spans="1:18" x14ac:dyDescent="0.25">
      <c r="A662" s="5">
        <v>2019</v>
      </c>
      <c r="B662" s="3">
        <v>43466</v>
      </c>
      <c r="C662" s="3">
        <v>43555</v>
      </c>
      <c r="D662" s="9" t="s">
        <v>110</v>
      </c>
      <c r="E662" s="7" t="s">
        <v>902</v>
      </c>
      <c r="F662" s="7" t="s">
        <v>902</v>
      </c>
      <c r="G662" s="7" t="s">
        <v>58</v>
      </c>
      <c r="H662" s="7" t="s">
        <v>97</v>
      </c>
      <c r="I662" s="9" t="s">
        <v>206</v>
      </c>
      <c r="J662" s="9" t="s">
        <v>971</v>
      </c>
      <c r="K662" s="7" t="s">
        <v>974</v>
      </c>
      <c r="L662" s="6" t="s">
        <v>1783</v>
      </c>
      <c r="M662" s="7">
        <v>0</v>
      </c>
      <c r="N662" s="6" t="s">
        <v>892</v>
      </c>
      <c r="O662" s="7" t="s">
        <v>896</v>
      </c>
      <c r="P662" s="2" t="s">
        <v>897</v>
      </c>
      <c r="Q662" s="3">
        <v>43584</v>
      </c>
    </row>
    <row r="663" spans="1:18" x14ac:dyDescent="0.25">
      <c r="A663" s="5">
        <v>2019</v>
      </c>
      <c r="B663" s="3">
        <v>43466</v>
      </c>
      <c r="C663" s="3">
        <v>43555</v>
      </c>
      <c r="D663" s="9" t="s">
        <v>136</v>
      </c>
      <c r="E663" s="7" t="s">
        <v>905</v>
      </c>
      <c r="F663" s="7" t="s">
        <v>905</v>
      </c>
      <c r="G663" s="7" t="s">
        <v>58</v>
      </c>
      <c r="H663" s="7" t="s">
        <v>109</v>
      </c>
      <c r="I663" s="9" t="s">
        <v>206</v>
      </c>
      <c r="J663" s="9" t="s">
        <v>210</v>
      </c>
      <c r="K663" s="7" t="s">
        <v>1550</v>
      </c>
      <c r="L663" s="6" t="s">
        <v>745</v>
      </c>
      <c r="M663" s="7">
        <v>0</v>
      </c>
      <c r="N663" s="6" t="s">
        <v>1810</v>
      </c>
      <c r="O663" s="7" t="s">
        <v>896</v>
      </c>
      <c r="P663" s="2" t="s">
        <v>897</v>
      </c>
      <c r="Q663" s="3">
        <v>43584</v>
      </c>
    </row>
    <row r="664" spans="1:18" x14ac:dyDescent="0.25">
      <c r="A664" s="5">
        <v>2019</v>
      </c>
      <c r="B664" s="3">
        <v>43466</v>
      </c>
      <c r="C664" s="3">
        <v>43555</v>
      </c>
      <c r="D664" s="9" t="s">
        <v>151</v>
      </c>
      <c r="E664" s="7" t="s">
        <v>902</v>
      </c>
      <c r="F664" s="7" t="s">
        <v>902</v>
      </c>
      <c r="G664" s="7" t="s">
        <v>58</v>
      </c>
      <c r="H664" s="7" t="s">
        <v>62</v>
      </c>
      <c r="I664" s="9" t="s">
        <v>206</v>
      </c>
      <c r="J664" s="9" t="s">
        <v>208</v>
      </c>
      <c r="K664" s="7" t="s">
        <v>1089</v>
      </c>
      <c r="L664" s="6" t="s">
        <v>746</v>
      </c>
      <c r="M664" s="7">
        <v>0</v>
      </c>
      <c r="N664" s="6" t="s">
        <v>884</v>
      </c>
      <c r="O664" s="7" t="s">
        <v>896</v>
      </c>
      <c r="P664" s="2" t="s">
        <v>897</v>
      </c>
      <c r="Q664" s="3">
        <v>43584</v>
      </c>
    </row>
    <row r="665" spans="1:18" x14ac:dyDescent="0.25">
      <c r="A665" s="5">
        <v>2019</v>
      </c>
      <c r="B665" s="3">
        <v>43466</v>
      </c>
      <c r="C665" s="3">
        <v>43555</v>
      </c>
      <c r="D665" s="9" t="s">
        <v>115</v>
      </c>
      <c r="E665" s="7" t="s">
        <v>930</v>
      </c>
      <c r="F665" s="7" t="s">
        <v>930</v>
      </c>
      <c r="G665" s="7" t="s">
        <v>52</v>
      </c>
      <c r="H665" s="7" t="s">
        <v>189</v>
      </c>
      <c r="I665" s="9" t="s">
        <v>206</v>
      </c>
      <c r="J665" s="9" t="s">
        <v>212</v>
      </c>
      <c r="K665" s="7" t="s">
        <v>1551</v>
      </c>
      <c r="L665" s="6" t="s">
        <v>747</v>
      </c>
      <c r="M665" s="7">
        <v>0</v>
      </c>
      <c r="N665" s="6" t="s">
        <v>1811</v>
      </c>
      <c r="O665" s="7" t="s">
        <v>896</v>
      </c>
      <c r="P665" s="2" t="s">
        <v>897</v>
      </c>
      <c r="Q665" s="3">
        <v>43584</v>
      </c>
    </row>
    <row r="666" spans="1:18" x14ac:dyDescent="0.25">
      <c r="A666" s="5">
        <v>2019</v>
      </c>
      <c r="B666" s="3">
        <v>43466</v>
      </c>
      <c r="C666" s="3">
        <v>43555</v>
      </c>
      <c r="D666" s="9" t="s">
        <v>196</v>
      </c>
      <c r="E666" s="7" t="s">
        <v>901</v>
      </c>
      <c r="F666" s="7" t="s">
        <v>901</v>
      </c>
      <c r="G666" s="7" t="s">
        <v>58</v>
      </c>
      <c r="H666" s="7" t="s">
        <v>138</v>
      </c>
      <c r="I666" s="9" t="s">
        <v>206</v>
      </c>
      <c r="J666" s="9" t="s">
        <v>971</v>
      </c>
      <c r="K666" s="7" t="s">
        <v>1552</v>
      </c>
      <c r="L666" s="6" t="s">
        <v>748</v>
      </c>
      <c r="M666" s="7">
        <v>0</v>
      </c>
      <c r="N666" s="6" t="s">
        <v>1807</v>
      </c>
      <c r="O666" s="7" t="s">
        <v>896</v>
      </c>
      <c r="P666" s="2" t="s">
        <v>897</v>
      </c>
      <c r="Q666" s="3">
        <v>43584</v>
      </c>
    </row>
    <row r="667" spans="1:18" x14ac:dyDescent="0.25">
      <c r="A667" s="5">
        <v>2019</v>
      </c>
      <c r="B667" s="3">
        <v>43466</v>
      </c>
      <c r="C667" s="3">
        <v>43555</v>
      </c>
      <c r="D667" s="9" t="s">
        <v>103</v>
      </c>
      <c r="E667" s="7" t="s">
        <v>915</v>
      </c>
      <c r="F667" s="7" t="s">
        <v>915</v>
      </c>
      <c r="G667" s="7" t="s">
        <v>58</v>
      </c>
      <c r="H667" s="7" t="s">
        <v>109</v>
      </c>
      <c r="I667" s="9" t="s">
        <v>206</v>
      </c>
      <c r="J667" s="9" t="s">
        <v>210</v>
      </c>
      <c r="K667" s="7" t="s">
        <v>981</v>
      </c>
      <c r="L667" s="6" t="s">
        <v>749</v>
      </c>
      <c r="M667" s="7">
        <v>0</v>
      </c>
      <c r="N667" s="6" t="s">
        <v>1810</v>
      </c>
      <c r="O667" s="7" t="s">
        <v>896</v>
      </c>
      <c r="P667" s="2" t="s">
        <v>897</v>
      </c>
      <c r="Q667" s="3">
        <v>43584</v>
      </c>
    </row>
    <row r="668" spans="1:18" x14ac:dyDescent="0.25">
      <c r="A668" s="5">
        <v>2019</v>
      </c>
      <c r="B668" s="3">
        <v>43466</v>
      </c>
      <c r="C668" s="3">
        <v>43555</v>
      </c>
      <c r="D668" s="9" t="s">
        <v>115</v>
      </c>
      <c r="E668" s="7" t="s">
        <v>900</v>
      </c>
      <c r="F668" s="7" t="s">
        <v>900</v>
      </c>
      <c r="G668" s="7" t="s">
        <v>58</v>
      </c>
      <c r="H668" s="7" t="s">
        <v>189</v>
      </c>
      <c r="I668" s="9" t="s">
        <v>206</v>
      </c>
      <c r="J668" s="9" t="s">
        <v>212</v>
      </c>
      <c r="K668" s="7" t="s">
        <v>1553</v>
      </c>
      <c r="L668" s="6" t="s">
        <v>750</v>
      </c>
      <c r="M668" s="7">
        <v>0</v>
      </c>
      <c r="N668" s="6" t="s">
        <v>1811</v>
      </c>
      <c r="O668" s="7" t="s">
        <v>896</v>
      </c>
      <c r="P668" s="2" t="s">
        <v>897</v>
      </c>
      <c r="Q668" s="3">
        <v>43584</v>
      </c>
    </row>
    <row r="669" spans="1:18" x14ac:dyDescent="0.25">
      <c r="A669" s="5">
        <v>2019</v>
      </c>
      <c r="B669" s="3">
        <v>43466</v>
      </c>
      <c r="C669" s="3">
        <v>43555</v>
      </c>
      <c r="D669" s="9" t="s">
        <v>67</v>
      </c>
      <c r="E669" s="7" t="s">
        <v>937</v>
      </c>
      <c r="F669" s="7" t="s">
        <v>937</v>
      </c>
      <c r="G669" s="7" t="s">
        <v>52</v>
      </c>
      <c r="H669" s="7" t="s">
        <v>62</v>
      </c>
      <c r="I669" s="9" t="s">
        <v>206</v>
      </c>
      <c r="J669" s="9" t="s">
        <v>208</v>
      </c>
      <c r="K669" s="7" t="s">
        <v>1089</v>
      </c>
      <c r="L669" s="6" t="s">
        <v>751</v>
      </c>
      <c r="M669" s="7">
        <v>0</v>
      </c>
      <c r="N669" s="6" t="s">
        <v>884</v>
      </c>
      <c r="O669" s="7" t="s">
        <v>896</v>
      </c>
      <c r="P669" s="2" t="s">
        <v>897</v>
      </c>
      <c r="Q669" s="3">
        <v>43584</v>
      </c>
    </row>
    <row r="670" spans="1:18" x14ac:dyDescent="0.25">
      <c r="A670" s="5">
        <v>2019</v>
      </c>
      <c r="B670" s="3">
        <v>43466</v>
      </c>
      <c r="C670" s="3">
        <v>43555</v>
      </c>
      <c r="D670" s="9" t="s">
        <v>77</v>
      </c>
      <c r="E670" s="7" t="s">
        <v>912</v>
      </c>
      <c r="F670" s="7" t="s">
        <v>912</v>
      </c>
      <c r="G670" s="7" t="s">
        <v>58</v>
      </c>
      <c r="H670" s="7" t="s">
        <v>77</v>
      </c>
      <c r="I670" s="9" t="s">
        <v>206</v>
      </c>
      <c r="J670" s="9" t="s">
        <v>212</v>
      </c>
      <c r="K670" s="7" t="s">
        <v>1554</v>
      </c>
      <c r="L670" s="6" t="s">
        <v>752</v>
      </c>
      <c r="M670" s="7">
        <v>0</v>
      </c>
      <c r="N670" s="6"/>
      <c r="O670" s="7" t="s">
        <v>896</v>
      </c>
      <c r="P670" s="2" t="s">
        <v>897</v>
      </c>
      <c r="Q670" s="3">
        <v>43584</v>
      </c>
      <c r="R670" s="10" t="s">
        <v>887</v>
      </c>
    </row>
    <row r="671" spans="1:18" x14ac:dyDescent="0.25">
      <c r="A671" s="5">
        <v>2019</v>
      </c>
      <c r="B671" s="3">
        <v>43466</v>
      </c>
      <c r="C671" s="3">
        <v>43555</v>
      </c>
      <c r="D671" s="9" t="s">
        <v>170</v>
      </c>
      <c r="E671" s="7" t="s">
        <v>906</v>
      </c>
      <c r="F671" s="7" t="s">
        <v>906</v>
      </c>
      <c r="G671" s="7" t="s">
        <v>58</v>
      </c>
      <c r="H671" s="7" t="s">
        <v>170</v>
      </c>
      <c r="I671" s="9" t="s">
        <v>206</v>
      </c>
      <c r="J671" s="9" t="s">
        <v>971</v>
      </c>
      <c r="K671" s="7" t="s">
        <v>1555</v>
      </c>
      <c r="L671" s="6" t="s">
        <v>753</v>
      </c>
      <c r="M671" s="7">
        <v>0</v>
      </c>
      <c r="N671" s="6" t="s">
        <v>1813</v>
      </c>
      <c r="O671" s="7" t="s">
        <v>896</v>
      </c>
      <c r="P671" s="2" t="s">
        <v>897</v>
      </c>
      <c r="Q671" s="3">
        <v>43584</v>
      </c>
    </row>
    <row r="672" spans="1:18" x14ac:dyDescent="0.25">
      <c r="A672" s="5">
        <v>2019</v>
      </c>
      <c r="B672" s="3">
        <v>43466</v>
      </c>
      <c r="C672" s="3">
        <v>43555</v>
      </c>
      <c r="D672" s="9" t="s">
        <v>66</v>
      </c>
      <c r="E672" s="7" t="s">
        <v>902</v>
      </c>
      <c r="F672" s="7" t="s">
        <v>902</v>
      </c>
      <c r="G672" s="7" t="s">
        <v>58</v>
      </c>
      <c r="H672" s="7" t="s">
        <v>122</v>
      </c>
      <c r="I672" s="9" t="s">
        <v>206</v>
      </c>
      <c r="J672" s="9" t="s">
        <v>207</v>
      </c>
      <c r="K672" s="7" t="s">
        <v>1556</v>
      </c>
      <c r="L672" s="6" t="s">
        <v>754</v>
      </c>
      <c r="M672" s="7">
        <v>0</v>
      </c>
      <c r="N672" s="6" t="s">
        <v>883</v>
      </c>
      <c r="O672" s="7" t="s">
        <v>896</v>
      </c>
      <c r="P672" s="2" t="s">
        <v>897</v>
      </c>
      <c r="Q672" s="3">
        <v>43584</v>
      </c>
    </row>
    <row r="673" spans="1:18" x14ac:dyDescent="0.25">
      <c r="A673" s="5">
        <v>2019</v>
      </c>
      <c r="B673" s="3">
        <v>43466</v>
      </c>
      <c r="C673" s="3">
        <v>43555</v>
      </c>
      <c r="D673" s="9" t="s">
        <v>198</v>
      </c>
      <c r="E673" s="7" t="s">
        <v>900</v>
      </c>
      <c r="F673" s="7" t="s">
        <v>900</v>
      </c>
      <c r="G673" s="7" t="s">
        <v>58</v>
      </c>
      <c r="H673" s="7" t="s">
        <v>198</v>
      </c>
      <c r="I673" s="9" t="s">
        <v>206</v>
      </c>
      <c r="J673" s="9" t="s">
        <v>971</v>
      </c>
      <c r="K673" s="7" t="s">
        <v>1557</v>
      </c>
      <c r="L673" s="6" t="s">
        <v>755</v>
      </c>
      <c r="M673" s="7">
        <v>0</v>
      </c>
      <c r="N673" s="6" t="s">
        <v>885</v>
      </c>
      <c r="O673" s="7" t="s">
        <v>896</v>
      </c>
      <c r="P673" s="2" t="s">
        <v>897</v>
      </c>
      <c r="Q673" s="3">
        <v>43584</v>
      </c>
    </row>
    <row r="674" spans="1:18" x14ac:dyDescent="0.25">
      <c r="A674" s="5">
        <v>2019</v>
      </c>
      <c r="B674" s="3">
        <v>43466</v>
      </c>
      <c r="C674" s="3">
        <v>43555</v>
      </c>
      <c r="D674" s="9" t="s">
        <v>73</v>
      </c>
      <c r="E674" s="7" t="s">
        <v>901</v>
      </c>
      <c r="F674" s="7" t="s">
        <v>901</v>
      </c>
      <c r="G674" s="7" t="s">
        <v>52</v>
      </c>
      <c r="H674" s="7" t="s">
        <v>138</v>
      </c>
      <c r="I674" s="9" t="s">
        <v>206</v>
      </c>
      <c r="J674" s="9" t="s">
        <v>971</v>
      </c>
      <c r="K674" s="7" t="s">
        <v>1558</v>
      </c>
      <c r="L674" s="6" t="s">
        <v>756</v>
      </c>
      <c r="M674" s="7">
        <v>0</v>
      </c>
      <c r="N674" s="6" t="s">
        <v>1807</v>
      </c>
      <c r="O674" s="7" t="s">
        <v>896</v>
      </c>
      <c r="P674" s="2" t="s">
        <v>897</v>
      </c>
      <c r="Q674" s="3">
        <v>43584</v>
      </c>
    </row>
    <row r="675" spans="1:18" x14ac:dyDescent="0.25">
      <c r="A675" s="5">
        <v>2019</v>
      </c>
      <c r="B675" s="3">
        <v>43466</v>
      </c>
      <c r="C675" s="3">
        <v>43555</v>
      </c>
      <c r="D675" s="9" t="s">
        <v>118</v>
      </c>
      <c r="E675" s="7" t="s">
        <v>909</v>
      </c>
      <c r="F675" s="7" t="s">
        <v>909</v>
      </c>
      <c r="G675" s="7" t="s">
        <v>52</v>
      </c>
      <c r="H675" s="7" t="s">
        <v>118</v>
      </c>
      <c r="I675" s="9" t="s">
        <v>206</v>
      </c>
      <c r="J675" s="9" t="s">
        <v>971</v>
      </c>
      <c r="K675" s="7" t="s">
        <v>1559</v>
      </c>
      <c r="L675" s="6" t="s">
        <v>757</v>
      </c>
      <c r="M675" s="7">
        <v>0</v>
      </c>
      <c r="N675" s="6" t="s">
        <v>1808</v>
      </c>
      <c r="O675" s="7" t="s">
        <v>896</v>
      </c>
      <c r="P675" s="2" t="s">
        <v>897</v>
      </c>
      <c r="Q675" s="3">
        <v>43584</v>
      </c>
    </row>
    <row r="676" spans="1:18" x14ac:dyDescent="0.25">
      <c r="A676" s="5">
        <v>2019</v>
      </c>
      <c r="B676" s="3">
        <v>43466</v>
      </c>
      <c r="C676" s="3">
        <v>43555</v>
      </c>
      <c r="D676" s="9" t="s">
        <v>73</v>
      </c>
      <c r="E676" s="7" t="s">
        <v>930</v>
      </c>
      <c r="F676" s="7" t="s">
        <v>930</v>
      </c>
      <c r="G676" s="7" t="s">
        <v>52</v>
      </c>
      <c r="H676" s="7" t="s">
        <v>138</v>
      </c>
      <c r="I676" s="9" t="s">
        <v>206</v>
      </c>
      <c r="J676" s="9" t="s">
        <v>971</v>
      </c>
      <c r="K676" s="7" t="s">
        <v>1560</v>
      </c>
      <c r="L676" s="6" t="s">
        <v>758</v>
      </c>
      <c r="M676" s="7">
        <v>0</v>
      </c>
      <c r="N676" s="6" t="s">
        <v>1807</v>
      </c>
      <c r="O676" s="7" t="s">
        <v>896</v>
      </c>
      <c r="P676" s="2" t="s">
        <v>897</v>
      </c>
      <c r="Q676" s="3">
        <v>43584</v>
      </c>
    </row>
    <row r="677" spans="1:18" x14ac:dyDescent="0.25">
      <c r="A677" s="5">
        <v>2019</v>
      </c>
      <c r="B677" s="3">
        <v>43466</v>
      </c>
      <c r="C677" s="3">
        <v>43555</v>
      </c>
      <c r="D677" s="9" t="s">
        <v>86</v>
      </c>
      <c r="E677" s="7" t="s">
        <v>933</v>
      </c>
      <c r="F677" s="7" t="s">
        <v>933</v>
      </c>
      <c r="G677" s="7" t="s">
        <v>58</v>
      </c>
      <c r="H677" s="7" t="s">
        <v>109</v>
      </c>
      <c r="I677" s="9" t="s">
        <v>206</v>
      </c>
      <c r="J677" s="9" t="s">
        <v>210</v>
      </c>
      <c r="K677" s="7" t="s">
        <v>1561</v>
      </c>
      <c r="L677" s="6" t="s">
        <v>759</v>
      </c>
      <c r="M677" s="7">
        <v>0</v>
      </c>
      <c r="N677" s="6" t="s">
        <v>1810</v>
      </c>
      <c r="O677" s="7" t="s">
        <v>896</v>
      </c>
      <c r="P677" s="2" t="s">
        <v>897</v>
      </c>
      <c r="Q677" s="3">
        <v>43584</v>
      </c>
    </row>
    <row r="678" spans="1:18" x14ac:dyDescent="0.25">
      <c r="A678" s="5">
        <v>2019</v>
      </c>
      <c r="B678" s="3">
        <v>43466</v>
      </c>
      <c r="C678" s="3">
        <v>43555</v>
      </c>
      <c r="D678" s="9" t="s">
        <v>170</v>
      </c>
      <c r="E678" s="7" t="s">
        <v>905</v>
      </c>
      <c r="F678" s="7" t="s">
        <v>905</v>
      </c>
      <c r="G678" s="7" t="s">
        <v>58</v>
      </c>
      <c r="H678" s="7" t="s">
        <v>170</v>
      </c>
      <c r="I678" s="9" t="s">
        <v>206</v>
      </c>
      <c r="J678" s="9" t="s">
        <v>971</v>
      </c>
      <c r="K678" s="7" t="s">
        <v>1562</v>
      </c>
      <c r="L678" s="6" t="s">
        <v>760</v>
      </c>
      <c r="M678" s="7">
        <v>0</v>
      </c>
      <c r="N678" s="6" t="s">
        <v>1813</v>
      </c>
      <c r="O678" s="7" t="s">
        <v>896</v>
      </c>
      <c r="P678" s="2" t="s">
        <v>897</v>
      </c>
      <c r="Q678" s="3">
        <v>43584</v>
      </c>
    </row>
    <row r="679" spans="1:18" x14ac:dyDescent="0.25">
      <c r="A679" s="5">
        <v>2019</v>
      </c>
      <c r="B679" s="3">
        <v>43466</v>
      </c>
      <c r="C679" s="3">
        <v>43555</v>
      </c>
      <c r="D679" s="9" t="s">
        <v>189</v>
      </c>
      <c r="E679" s="7" t="s">
        <v>900</v>
      </c>
      <c r="F679" s="7" t="s">
        <v>900</v>
      </c>
      <c r="G679" s="7" t="s">
        <v>58</v>
      </c>
      <c r="H679" s="7" t="s">
        <v>189</v>
      </c>
      <c r="I679" s="9" t="s">
        <v>206</v>
      </c>
      <c r="J679" s="9" t="s">
        <v>212</v>
      </c>
      <c r="K679" s="7" t="s">
        <v>1563</v>
      </c>
      <c r="L679" s="6" t="s">
        <v>761</v>
      </c>
      <c r="M679" s="7">
        <v>0</v>
      </c>
      <c r="N679" s="6" t="s">
        <v>1811</v>
      </c>
      <c r="O679" s="7" t="s">
        <v>896</v>
      </c>
      <c r="P679" s="2" t="s">
        <v>897</v>
      </c>
      <c r="Q679" s="3">
        <v>43584</v>
      </c>
    </row>
    <row r="680" spans="1:18" x14ac:dyDescent="0.25">
      <c r="A680" s="5">
        <v>2019</v>
      </c>
      <c r="B680" s="3">
        <v>43466</v>
      </c>
      <c r="C680" s="3">
        <v>43555</v>
      </c>
      <c r="D680" s="9" t="s">
        <v>136</v>
      </c>
      <c r="E680" s="7" t="s">
        <v>900</v>
      </c>
      <c r="F680" s="7" t="s">
        <v>900</v>
      </c>
      <c r="G680" s="7" t="s">
        <v>58</v>
      </c>
      <c r="H680" s="7" t="s">
        <v>109</v>
      </c>
      <c r="I680" s="9" t="s">
        <v>206</v>
      </c>
      <c r="J680" s="9" t="s">
        <v>210</v>
      </c>
      <c r="K680" s="7" t="s">
        <v>1564</v>
      </c>
      <c r="L680" s="6" t="s">
        <v>762</v>
      </c>
      <c r="M680" s="7">
        <v>0</v>
      </c>
      <c r="N680" s="6" t="s">
        <v>1810</v>
      </c>
      <c r="O680" s="7" t="s">
        <v>896</v>
      </c>
      <c r="P680" s="2" t="s">
        <v>897</v>
      </c>
      <c r="Q680" s="3">
        <v>43584</v>
      </c>
    </row>
    <row r="681" spans="1:18" x14ac:dyDescent="0.25">
      <c r="A681" s="5">
        <v>2019</v>
      </c>
      <c r="B681" s="3">
        <v>43466</v>
      </c>
      <c r="C681" s="3">
        <v>43555</v>
      </c>
      <c r="D681" s="9" t="s">
        <v>136</v>
      </c>
      <c r="E681" s="7" t="s">
        <v>912</v>
      </c>
      <c r="F681" s="7" t="s">
        <v>912</v>
      </c>
      <c r="G681" s="7" t="s">
        <v>58</v>
      </c>
      <c r="H681" s="7" t="s">
        <v>109</v>
      </c>
      <c r="I681" s="9" t="s">
        <v>206</v>
      </c>
      <c r="J681" s="9" t="s">
        <v>210</v>
      </c>
      <c r="K681" s="7" t="s">
        <v>1565</v>
      </c>
      <c r="L681" s="6" t="s">
        <v>763</v>
      </c>
      <c r="M681" s="7">
        <v>0</v>
      </c>
      <c r="N681" s="6" t="s">
        <v>1810</v>
      </c>
      <c r="O681" s="7" t="s">
        <v>896</v>
      </c>
      <c r="P681" s="2" t="s">
        <v>897</v>
      </c>
      <c r="Q681" s="3">
        <v>43584</v>
      </c>
      <c r="R681" s="4"/>
    </row>
    <row r="682" spans="1:18" x14ac:dyDescent="0.25">
      <c r="A682" s="5">
        <v>2019</v>
      </c>
      <c r="B682" s="3">
        <v>43466</v>
      </c>
      <c r="C682" s="3">
        <v>43555</v>
      </c>
      <c r="D682" s="9" t="s">
        <v>177</v>
      </c>
      <c r="E682" s="7" t="s">
        <v>902</v>
      </c>
      <c r="F682" s="7" t="s">
        <v>902</v>
      </c>
      <c r="G682" s="7" t="s">
        <v>58</v>
      </c>
      <c r="H682" s="7" t="s">
        <v>122</v>
      </c>
      <c r="I682" s="9" t="s">
        <v>206</v>
      </c>
      <c r="J682" s="9" t="s">
        <v>207</v>
      </c>
      <c r="K682" s="7" t="s">
        <v>1566</v>
      </c>
      <c r="L682" s="6" t="s">
        <v>764</v>
      </c>
      <c r="M682" s="7">
        <v>0</v>
      </c>
      <c r="N682" s="6" t="s">
        <v>883</v>
      </c>
      <c r="O682" s="7" t="s">
        <v>896</v>
      </c>
      <c r="P682" s="2" t="s">
        <v>897</v>
      </c>
      <c r="Q682" s="3">
        <v>43584</v>
      </c>
      <c r="R682" s="4"/>
    </row>
    <row r="683" spans="1:18" x14ac:dyDescent="0.25">
      <c r="A683" s="5">
        <v>2019</v>
      </c>
      <c r="B683" s="3">
        <v>43466</v>
      </c>
      <c r="C683" s="3">
        <v>43555</v>
      </c>
      <c r="D683" s="9" t="s">
        <v>93</v>
      </c>
      <c r="E683" s="7" t="s">
        <v>900</v>
      </c>
      <c r="F683" s="7" t="s">
        <v>900</v>
      </c>
      <c r="G683" s="7" t="s">
        <v>58</v>
      </c>
      <c r="H683" s="7" t="s">
        <v>161</v>
      </c>
      <c r="I683" s="9" t="s">
        <v>206</v>
      </c>
      <c r="J683" s="9" t="s">
        <v>971</v>
      </c>
      <c r="K683" s="7" t="s">
        <v>1567</v>
      </c>
      <c r="L683" s="6" t="s">
        <v>765</v>
      </c>
      <c r="M683" s="7">
        <v>0</v>
      </c>
      <c r="N683" s="6" t="s">
        <v>1816</v>
      </c>
      <c r="O683" s="7" t="s">
        <v>896</v>
      </c>
      <c r="P683" s="2" t="s">
        <v>897</v>
      </c>
      <c r="Q683" s="3">
        <v>43584</v>
      </c>
    </row>
    <row r="684" spans="1:18" x14ac:dyDescent="0.25">
      <c r="A684" s="5">
        <v>2019</v>
      </c>
      <c r="B684" s="3">
        <v>43466</v>
      </c>
      <c r="C684" s="3">
        <v>43555</v>
      </c>
      <c r="D684" s="9" t="s">
        <v>86</v>
      </c>
      <c r="E684" s="7" t="s">
        <v>911</v>
      </c>
      <c r="F684" s="7" t="s">
        <v>911</v>
      </c>
      <c r="G684" s="7" t="s">
        <v>52</v>
      </c>
      <c r="H684" s="7" t="s">
        <v>109</v>
      </c>
      <c r="I684" s="9" t="s">
        <v>206</v>
      </c>
      <c r="J684" s="9" t="s">
        <v>210</v>
      </c>
      <c r="K684" s="7" t="s">
        <v>1008</v>
      </c>
      <c r="L684" s="6" t="s">
        <v>766</v>
      </c>
      <c r="M684" s="7">
        <v>0</v>
      </c>
      <c r="N684" s="6" t="s">
        <v>1810</v>
      </c>
      <c r="O684" s="7" t="s">
        <v>896</v>
      </c>
      <c r="P684" s="2" t="s">
        <v>897</v>
      </c>
      <c r="Q684" s="3">
        <v>43584</v>
      </c>
    </row>
    <row r="685" spans="1:18" x14ac:dyDescent="0.25">
      <c r="A685" s="5">
        <v>2019</v>
      </c>
      <c r="B685" s="3">
        <v>43466</v>
      </c>
      <c r="C685" s="3">
        <v>43555</v>
      </c>
      <c r="D685" s="9" t="s">
        <v>189</v>
      </c>
      <c r="E685" s="7" t="s">
        <v>900</v>
      </c>
      <c r="F685" s="7" t="s">
        <v>900</v>
      </c>
      <c r="G685" s="7" t="s">
        <v>58</v>
      </c>
      <c r="H685" s="7" t="s">
        <v>189</v>
      </c>
      <c r="I685" s="9" t="s">
        <v>206</v>
      </c>
      <c r="J685" s="9" t="s">
        <v>212</v>
      </c>
      <c r="K685" s="7" t="s">
        <v>1568</v>
      </c>
      <c r="L685" s="6" t="s">
        <v>1569</v>
      </c>
      <c r="M685" s="7">
        <v>0</v>
      </c>
      <c r="N685" s="6" t="s">
        <v>1811</v>
      </c>
      <c r="O685" s="7" t="s">
        <v>896</v>
      </c>
      <c r="P685" s="2" t="s">
        <v>897</v>
      </c>
      <c r="Q685" s="3">
        <v>43584</v>
      </c>
    </row>
    <row r="686" spans="1:18" x14ac:dyDescent="0.25">
      <c r="A686" s="5">
        <v>2019</v>
      </c>
      <c r="B686" s="3">
        <v>43466</v>
      </c>
      <c r="C686" s="3">
        <v>43555</v>
      </c>
      <c r="D686" s="9" t="s">
        <v>166</v>
      </c>
      <c r="E686" s="7" t="s">
        <v>933</v>
      </c>
      <c r="F686" s="7" t="s">
        <v>933</v>
      </c>
      <c r="G686" s="7" t="s">
        <v>58</v>
      </c>
      <c r="H686" s="7" t="s">
        <v>100</v>
      </c>
      <c r="I686" s="9" t="s">
        <v>206</v>
      </c>
      <c r="J686" s="9" t="s">
        <v>971</v>
      </c>
      <c r="K686" s="7" t="s">
        <v>981</v>
      </c>
      <c r="L686" s="6" t="s">
        <v>767</v>
      </c>
      <c r="M686" s="7">
        <v>0</v>
      </c>
      <c r="N686" s="6" t="s">
        <v>1814</v>
      </c>
      <c r="O686" s="7" t="s">
        <v>896</v>
      </c>
      <c r="P686" s="2" t="s">
        <v>897</v>
      </c>
      <c r="Q686" s="3">
        <v>43584</v>
      </c>
    </row>
    <row r="687" spans="1:18" x14ac:dyDescent="0.25">
      <c r="A687" s="5">
        <v>2019</v>
      </c>
      <c r="B687" s="3">
        <v>43466</v>
      </c>
      <c r="C687" s="3">
        <v>43555</v>
      </c>
      <c r="D687" s="9" t="s">
        <v>62</v>
      </c>
      <c r="E687" s="7" t="s">
        <v>930</v>
      </c>
      <c r="F687" s="7" t="s">
        <v>930</v>
      </c>
      <c r="G687" s="7" t="s">
        <v>52</v>
      </c>
      <c r="H687" s="7" t="s">
        <v>62</v>
      </c>
      <c r="I687" s="9" t="s">
        <v>206</v>
      </c>
      <c r="J687" s="9" t="s">
        <v>208</v>
      </c>
      <c r="K687" s="7" t="s">
        <v>1570</v>
      </c>
      <c r="L687" s="6" t="s">
        <v>768</v>
      </c>
      <c r="M687" s="7">
        <v>0</v>
      </c>
      <c r="N687" s="6" t="s">
        <v>884</v>
      </c>
      <c r="O687" s="7" t="s">
        <v>896</v>
      </c>
      <c r="P687" s="2" t="s">
        <v>897</v>
      </c>
      <c r="Q687" s="3">
        <v>43584</v>
      </c>
    </row>
    <row r="688" spans="1:18" x14ac:dyDescent="0.25">
      <c r="A688" s="5">
        <v>2019</v>
      </c>
      <c r="B688" s="3">
        <v>43466</v>
      </c>
      <c r="C688" s="3">
        <v>43555</v>
      </c>
      <c r="D688" s="9" t="s">
        <v>78</v>
      </c>
      <c r="E688" s="7" t="s">
        <v>923</v>
      </c>
      <c r="F688" s="7" t="s">
        <v>923</v>
      </c>
      <c r="G688" s="7" t="s">
        <v>58</v>
      </c>
      <c r="H688" s="7" t="s">
        <v>109</v>
      </c>
      <c r="I688" s="9" t="s">
        <v>206</v>
      </c>
      <c r="J688" s="9" t="s">
        <v>210</v>
      </c>
      <c r="K688" s="7" t="s">
        <v>981</v>
      </c>
      <c r="L688" s="6" t="s">
        <v>769</v>
      </c>
      <c r="M688" s="7">
        <v>0</v>
      </c>
      <c r="N688" s="6" t="s">
        <v>1810</v>
      </c>
      <c r="O688" s="7" t="s">
        <v>896</v>
      </c>
      <c r="P688" s="2" t="s">
        <v>897</v>
      </c>
      <c r="Q688" s="3">
        <v>43584</v>
      </c>
      <c r="R688" s="4"/>
    </row>
    <row r="689" spans="1:17" x14ac:dyDescent="0.25">
      <c r="A689" s="5">
        <v>2019</v>
      </c>
      <c r="B689" s="3">
        <v>43466</v>
      </c>
      <c r="C689" s="3">
        <v>43555</v>
      </c>
      <c r="D689" s="9" t="s">
        <v>201</v>
      </c>
      <c r="E689" s="7" t="s">
        <v>905</v>
      </c>
      <c r="F689" s="7" t="s">
        <v>905</v>
      </c>
      <c r="G689" s="7" t="s">
        <v>58</v>
      </c>
      <c r="H689" s="7" t="s">
        <v>109</v>
      </c>
      <c r="I689" s="9" t="s">
        <v>206</v>
      </c>
      <c r="J689" s="9" t="s">
        <v>210</v>
      </c>
      <c r="K689" s="7" t="s">
        <v>1571</v>
      </c>
      <c r="L689" s="6" t="s">
        <v>770</v>
      </c>
      <c r="M689" s="7">
        <v>0</v>
      </c>
      <c r="N689" s="6" t="s">
        <v>1810</v>
      </c>
      <c r="O689" s="7" t="s">
        <v>896</v>
      </c>
      <c r="P689" s="2" t="s">
        <v>897</v>
      </c>
      <c r="Q689" s="3">
        <v>43584</v>
      </c>
    </row>
    <row r="690" spans="1:17" x14ac:dyDescent="0.25">
      <c r="A690" s="5">
        <v>2019</v>
      </c>
      <c r="B690" s="3">
        <v>43466</v>
      </c>
      <c r="C690" s="3">
        <v>43555</v>
      </c>
      <c r="D690" s="9" t="s">
        <v>89</v>
      </c>
      <c r="E690" s="7" t="s">
        <v>902</v>
      </c>
      <c r="F690" s="7" t="s">
        <v>902</v>
      </c>
      <c r="G690" s="7" t="s">
        <v>58</v>
      </c>
      <c r="H690" s="7" t="s">
        <v>138</v>
      </c>
      <c r="I690" s="9" t="s">
        <v>206</v>
      </c>
      <c r="J690" s="9" t="s">
        <v>971</v>
      </c>
      <c r="K690" s="7" t="s">
        <v>1003</v>
      </c>
      <c r="L690" s="6" t="s">
        <v>771</v>
      </c>
      <c r="M690" s="7">
        <v>0</v>
      </c>
      <c r="N690" s="6" t="s">
        <v>1807</v>
      </c>
      <c r="O690" s="7" t="s">
        <v>896</v>
      </c>
      <c r="P690" s="2" t="s">
        <v>897</v>
      </c>
      <c r="Q690" s="3">
        <v>43584</v>
      </c>
    </row>
    <row r="691" spans="1:17" x14ac:dyDescent="0.25">
      <c r="A691" s="5">
        <v>2019</v>
      </c>
      <c r="B691" s="3">
        <v>43466</v>
      </c>
      <c r="C691" s="3">
        <v>43555</v>
      </c>
      <c r="D691" s="9" t="s">
        <v>71</v>
      </c>
      <c r="E691" s="7" t="s">
        <v>901</v>
      </c>
      <c r="F691" s="7" t="s">
        <v>901</v>
      </c>
      <c r="G691" s="7" t="s">
        <v>52</v>
      </c>
      <c r="H691" s="7" t="s">
        <v>138</v>
      </c>
      <c r="I691" s="9" t="s">
        <v>206</v>
      </c>
      <c r="J691" s="9" t="s">
        <v>971</v>
      </c>
      <c r="K691" s="7" t="s">
        <v>1572</v>
      </c>
      <c r="L691" s="6" t="s">
        <v>772</v>
      </c>
      <c r="M691" s="7">
        <v>0</v>
      </c>
      <c r="N691" s="6" t="s">
        <v>1807</v>
      </c>
      <c r="O691" s="7" t="s">
        <v>896</v>
      </c>
      <c r="P691" s="2" t="s">
        <v>897</v>
      </c>
      <c r="Q691" s="3">
        <v>43584</v>
      </c>
    </row>
    <row r="692" spans="1:17" x14ac:dyDescent="0.25">
      <c r="A692" s="5">
        <v>2019</v>
      </c>
      <c r="B692" s="3">
        <v>43466</v>
      </c>
      <c r="C692" s="3">
        <v>43555</v>
      </c>
      <c r="D692" s="9" t="s">
        <v>78</v>
      </c>
      <c r="E692" s="7" t="s">
        <v>900</v>
      </c>
      <c r="F692" s="7" t="s">
        <v>900</v>
      </c>
      <c r="G692" s="7" t="s">
        <v>58</v>
      </c>
      <c r="H692" s="7" t="s">
        <v>109</v>
      </c>
      <c r="I692" s="9" t="s">
        <v>206</v>
      </c>
      <c r="J692" s="9" t="s">
        <v>210</v>
      </c>
      <c r="K692" s="7" t="s">
        <v>1573</v>
      </c>
      <c r="L692" s="6" t="s">
        <v>773</v>
      </c>
      <c r="M692" s="7">
        <v>0</v>
      </c>
      <c r="N692" s="6" t="s">
        <v>1810</v>
      </c>
      <c r="O692" s="7" t="s">
        <v>896</v>
      </c>
      <c r="P692" s="2" t="s">
        <v>897</v>
      </c>
      <c r="Q692" s="3">
        <v>43584</v>
      </c>
    </row>
    <row r="693" spans="1:17" x14ac:dyDescent="0.25">
      <c r="A693" s="5">
        <v>2019</v>
      </c>
      <c r="B693" s="3">
        <v>43466</v>
      </c>
      <c r="C693" s="3">
        <v>43555</v>
      </c>
      <c r="D693" s="9" t="s">
        <v>160</v>
      </c>
      <c r="E693" s="7" t="s">
        <v>905</v>
      </c>
      <c r="F693" s="7" t="s">
        <v>905</v>
      </c>
      <c r="G693" s="7" t="s">
        <v>58</v>
      </c>
      <c r="H693" s="7" t="s">
        <v>91</v>
      </c>
      <c r="I693" s="9" t="s">
        <v>206</v>
      </c>
      <c r="J693" s="9" t="s">
        <v>971</v>
      </c>
      <c r="K693" s="7" t="s">
        <v>1574</v>
      </c>
      <c r="L693" s="6" t="s">
        <v>774</v>
      </c>
      <c r="M693" s="7">
        <v>0</v>
      </c>
      <c r="N693" s="6" t="s">
        <v>893</v>
      </c>
      <c r="O693" s="7" t="s">
        <v>896</v>
      </c>
      <c r="P693" s="2" t="s">
        <v>897</v>
      </c>
      <c r="Q693" s="3">
        <v>43584</v>
      </c>
    </row>
    <row r="694" spans="1:17" x14ac:dyDescent="0.25">
      <c r="A694" s="5">
        <v>2019</v>
      </c>
      <c r="B694" s="3">
        <v>43466</v>
      </c>
      <c r="C694" s="3">
        <v>43555</v>
      </c>
      <c r="D694" s="9" t="s">
        <v>95</v>
      </c>
      <c r="E694" s="7" t="s">
        <v>902</v>
      </c>
      <c r="F694" s="7" t="s">
        <v>902</v>
      </c>
      <c r="G694" s="7" t="s">
        <v>58</v>
      </c>
      <c r="H694" s="7" t="s">
        <v>95</v>
      </c>
      <c r="I694" s="9" t="s">
        <v>206</v>
      </c>
      <c r="J694" s="9" t="s">
        <v>971</v>
      </c>
      <c r="K694" s="7" t="s">
        <v>974</v>
      </c>
      <c r="L694" s="6" t="s">
        <v>1783</v>
      </c>
      <c r="M694" s="7">
        <v>0</v>
      </c>
      <c r="N694" s="6" t="s">
        <v>1812</v>
      </c>
      <c r="O694" s="7" t="s">
        <v>896</v>
      </c>
      <c r="P694" s="2" t="s">
        <v>897</v>
      </c>
      <c r="Q694" s="3">
        <v>43584</v>
      </c>
    </row>
    <row r="695" spans="1:17" x14ac:dyDescent="0.25">
      <c r="A695" s="5">
        <v>2019</v>
      </c>
      <c r="B695" s="3">
        <v>43466</v>
      </c>
      <c r="C695" s="3">
        <v>43555</v>
      </c>
      <c r="D695" s="9" t="s">
        <v>186</v>
      </c>
      <c r="E695" s="7" t="s">
        <v>908</v>
      </c>
      <c r="F695" s="7" t="s">
        <v>908</v>
      </c>
      <c r="G695" s="7" t="s">
        <v>58</v>
      </c>
      <c r="H695" s="7" t="s">
        <v>186</v>
      </c>
      <c r="I695" s="9" t="s">
        <v>206</v>
      </c>
      <c r="J695" s="9" t="s">
        <v>213</v>
      </c>
      <c r="K695" s="7" t="s">
        <v>1575</v>
      </c>
      <c r="L695" s="6" t="s">
        <v>1576</v>
      </c>
      <c r="M695" s="7">
        <v>0</v>
      </c>
      <c r="N695" s="6" t="s">
        <v>1815</v>
      </c>
      <c r="O695" s="7" t="s">
        <v>896</v>
      </c>
      <c r="P695" s="2" t="s">
        <v>897</v>
      </c>
      <c r="Q695" s="3">
        <v>43584</v>
      </c>
    </row>
    <row r="696" spans="1:17" x14ac:dyDescent="0.25">
      <c r="A696" s="5">
        <v>2019</v>
      </c>
      <c r="B696" s="3">
        <v>43466</v>
      </c>
      <c r="C696" s="3">
        <v>43555</v>
      </c>
      <c r="D696" s="9" t="s">
        <v>121</v>
      </c>
      <c r="E696" s="7" t="s">
        <v>937</v>
      </c>
      <c r="F696" s="7" t="s">
        <v>937</v>
      </c>
      <c r="G696" s="7" t="s">
        <v>58</v>
      </c>
      <c r="H696" s="7" t="s">
        <v>138</v>
      </c>
      <c r="I696" s="9" t="s">
        <v>206</v>
      </c>
      <c r="J696" s="9" t="s">
        <v>971</v>
      </c>
      <c r="K696" s="7" t="s">
        <v>1577</v>
      </c>
      <c r="L696" s="6" t="s">
        <v>775</v>
      </c>
      <c r="M696" s="7">
        <v>0</v>
      </c>
      <c r="N696" s="6" t="s">
        <v>1807</v>
      </c>
      <c r="O696" s="7" t="s">
        <v>896</v>
      </c>
      <c r="P696" s="2" t="s">
        <v>897</v>
      </c>
      <c r="Q696" s="3">
        <v>43584</v>
      </c>
    </row>
    <row r="697" spans="1:17" x14ac:dyDescent="0.25">
      <c r="A697" s="5">
        <v>2019</v>
      </c>
      <c r="B697" s="3">
        <v>43466</v>
      </c>
      <c r="C697" s="3">
        <v>43555</v>
      </c>
      <c r="D697" s="9" t="s">
        <v>86</v>
      </c>
      <c r="E697" s="7" t="s">
        <v>951</v>
      </c>
      <c r="F697" s="7" t="s">
        <v>951</v>
      </c>
      <c r="G697" s="7" t="s">
        <v>52</v>
      </c>
      <c r="H697" s="7" t="s">
        <v>109</v>
      </c>
      <c r="I697" s="9" t="s">
        <v>206</v>
      </c>
      <c r="J697" s="9" t="s">
        <v>210</v>
      </c>
      <c r="K697" s="7" t="s">
        <v>1578</v>
      </c>
      <c r="L697" s="6" t="s">
        <v>1579</v>
      </c>
      <c r="M697" s="7">
        <v>0</v>
      </c>
      <c r="N697" s="6" t="s">
        <v>1810</v>
      </c>
      <c r="O697" s="7" t="s">
        <v>896</v>
      </c>
      <c r="P697" s="2" t="s">
        <v>897</v>
      </c>
      <c r="Q697" s="3">
        <v>43584</v>
      </c>
    </row>
    <row r="698" spans="1:17" x14ac:dyDescent="0.25">
      <c r="A698" s="5">
        <v>2019</v>
      </c>
      <c r="B698" s="3">
        <v>43466</v>
      </c>
      <c r="C698" s="3">
        <v>43555</v>
      </c>
      <c r="D698" s="9" t="s">
        <v>65</v>
      </c>
      <c r="E698" s="7" t="s">
        <v>955</v>
      </c>
      <c r="F698" s="7" t="s">
        <v>955</v>
      </c>
      <c r="G698" s="7" t="s">
        <v>58</v>
      </c>
      <c r="H698" s="7" t="s">
        <v>65</v>
      </c>
      <c r="I698" s="9" t="s">
        <v>206</v>
      </c>
      <c r="J698" s="9" t="s">
        <v>209</v>
      </c>
      <c r="K698" s="7" t="s">
        <v>1580</v>
      </c>
      <c r="L698" s="6" t="s">
        <v>776</v>
      </c>
      <c r="M698" s="7">
        <v>0</v>
      </c>
      <c r="N698" s="6" t="s">
        <v>1804</v>
      </c>
      <c r="O698" s="7" t="s">
        <v>896</v>
      </c>
      <c r="P698" s="2" t="s">
        <v>897</v>
      </c>
      <c r="Q698" s="3">
        <v>43584</v>
      </c>
    </row>
    <row r="699" spans="1:17" x14ac:dyDescent="0.25">
      <c r="A699" s="5">
        <v>2019</v>
      </c>
      <c r="B699" s="3">
        <v>43466</v>
      </c>
      <c r="C699" s="3">
        <v>43555</v>
      </c>
      <c r="D699" s="9" t="s">
        <v>71</v>
      </c>
      <c r="E699" s="7" t="s">
        <v>902</v>
      </c>
      <c r="F699" s="7" t="s">
        <v>902</v>
      </c>
      <c r="G699" s="7" t="s">
        <v>58</v>
      </c>
      <c r="H699" s="7" t="s">
        <v>138</v>
      </c>
      <c r="I699" s="9" t="s">
        <v>206</v>
      </c>
      <c r="J699" s="9" t="s">
        <v>971</v>
      </c>
      <c r="K699" s="7" t="s">
        <v>974</v>
      </c>
      <c r="L699" s="6" t="s">
        <v>1783</v>
      </c>
      <c r="M699" s="7">
        <v>0</v>
      </c>
      <c r="N699" s="6" t="s">
        <v>1807</v>
      </c>
      <c r="O699" s="7" t="s">
        <v>896</v>
      </c>
      <c r="P699" s="2" t="s">
        <v>897</v>
      </c>
      <c r="Q699" s="3">
        <v>43584</v>
      </c>
    </row>
    <row r="700" spans="1:17" x14ac:dyDescent="0.25">
      <c r="A700" s="5">
        <v>2019</v>
      </c>
      <c r="B700" s="3">
        <v>43466</v>
      </c>
      <c r="C700" s="3">
        <v>43555</v>
      </c>
      <c r="D700" s="9" t="s">
        <v>94</v>
      </c>
      <c r="E700" s="7" t="s">
        <v>905</v>
      </c>
      <c r="F700" s="7" t="s">
        <v>905</v>
      </c>
      <c r="G700" s="7" t="s">
        <v>58</v>
      </c>
      <c r="H700" s="7" t="s">
        <v>189</v>
      </c>
      <c r="I700" s="9" t="s">
        <v>206</v>
      </c>
      <c r="J700" s="9" t="s">
        <v>212</v>
      </c>
      <c r="K700" s="7" t="s">
        <v>1582</v>
      </c>
      <c r="L700" s="6" t="s">
        <v>777</v>
      </c>
      <c r="M700" s="7">
        <v>0</v>
      </c>
      <c r="N700" s="6" t="s">
        <v>1811</v>
      </c>
      <c r="O700" s="7" t="s">
        <v>896</v>
      </c>
      <c r="P700" s="2" t="s">
        <v>897</v>
      </c>
      <c r="Q700" s="3">
        <v>43584</v>
      </c>
    </row>
    <row r="701" spans="1:17" x14ac:dyDescent="0.25">
      <c r="A701" s="5">
        <v>2019</v>
      </c>
      <c r="B701" s="3">
        <v>43466</v>
      </c>
      <c r="C701" s="3">
        <v>43555</v>
      </c>
      <c r="D701" s="9" t="s">
        <v>78</v>
      </c>
      <c r="E701" s="7" t="s">
        <v>902</v>
      </c>
      <c r="F701" s="7" t="s">
        <v>902</v>
      </c>
      <c r="G701" s="7" t="s">
        <v>58</v>
      </c>
      <c r="H701" s="7" t="s">
        <v>109</v>
      </c>
      <c r="I701" s="9" t="s">
        <v>206</v>
      </c>
      <c r="J701" s="9" t="s">
        <v>210</v>
      </c>
      <c r="K701" s="7" t="s">
        <v>981</v>
      </c>
      <c r="L701" s="6" t="s">
        <v>778</v>
      </c>
      <c r="M701" s="7">
        <v>0</v>
      </c>
      <c r="N701" s="6" t="s">
        <v>1810</v>
      </c>
      <c r="O701" s="7" t="s">
        <v>896</v>
      </c>
      <c r="P701" s="2" t="s">
        <v>897</v>
      </c>
      <c r="Q701" s="3">
        <v>43584</v>
      </c>
    </row>
    <row r="702" spans="1:17" x14ac:dyDescent="0.25">
      <c r="A702" s="5">
        <v>2019</v>
      </c>
      <c r="B702" s="3">
        <v>43466</v>
      </c>
      <c r="C702" s="3">
        <v>43555</v>
      </c>
      <c r="D702" s="9" t="s">
        <v>186</v>
      </c>
      <c r="E702" s="7" t="s">
        <v>900</v>
      </c>
      <c r="F702" s="7" t="s">
        <v>900</v>
      </c>
      <c r="G702" s="7" t="s">
        <v>58</v>
      </c>
      <c r="H702" s="7" t="s">
        <v>186</v>
      </c>
      <c r="I702" s="9" t="s">
        <v>206</v>
      </c>
      <c r="J702" s="9" t="s">
        <v>213</v>
      </c>
      <c r="K702" s="7" t="s">
        <v>1583</v>
      </c>
      <c r="L702" s="6" t="s">
        <v>779</v>
      </c>
      <c r="M702" s="7">
        <v>0</v>
      </c>
      <c r="N702" s="6" t="s">
        <v>1815</v>
      </c>
      <c r="O702" s="7" t="s">
        <v>896</v>
      </c>
      <c r="P702" s="2" t="s">
        <v>897</v>
      </c>
      <c r="Q702" s="3">
        <v>43584</v>
      </c>
    </row>
    <row r="703" spans="1:17" x14ac:dyDescent="0.25">
      <c r="A703" s="5">
        <v>2019</v>
      </c>
      <c r="B703" s="3">
        <v>43466</v>
      </c>
      <c r="C703" s="3">
        <v>43555</v>
      </c>
      <c r="D703" s="9" t="s">
        <v>136</v>
      </c>
      <c r="E703" s="7" t="s">
        <v>900</v>
      </c>
      <c r="F703" s="7" t="s">
        <v>900</v>
      </c>
      <c r="G703" s="7" t="s">
        <v>58</v>
      </c>
      <c r="H703" s="7" t="s">
        <v>109</v>
      </c>
      <c r="I703" s="9" t="s">
        <v>206</v>
      </c>
      <c r="J703" s="9" t="s">
        <v>210</v>
      </c>
      <c r="K703" s="7" t="s">
        <v>1584</v>
      </c>
      <c r="L703" s="6" t="s">
        <v>780</v>
      </c>
      <c r="M703" s="7">
        <v>0</v>
      </c>
      <c r="N703" s="6" t="s">
        <v>1810</v>
      </c>
      <c r="O703" s="7" t="s">
        <v>896</v>
      </c>
      <c r="P703" s="2" t="s">
        <v>897</v>
      </c>
      <c r="Q703" s="3">
        <v>43584</v>
      </c>
    </row>
    <row r="704" spans="1:17" x14ac:dyDescent="0.25">
      <c r="A704" s="5">
        <v>2019</v>
      </c>
      <c r="B704" s="3">
        <v>43466</v>
      </c>
      <c r="C704" s="3">
        <v>43555</v>
      </c>
      <c r="D704" s="9" t="s">
        <v>120</v>
      </c>
      <c r="E704" s="7" t="s">
        <v>900</v>
      </c>
      <c r="F704" s="7" t="s">
        <v>900</v>
      </c>
      <c r="G704" s="7" t="s">
        <v>58</v>
      </c>
      <c r="H704" s="7" t="s">
        <v>62</v>
      </c>
      <c r="I704" s="9" t="s">
        <v>206</v>
      </c>
      <c r="J704" s="9" t="s">
        <v>208</v>
      </c>
      <c r="K704" s="7" t="s">
        <v>1585</v>
      </c>
      <c r="L704" s="6" t="s">
        <v>781</v>
      </c>
      <c r="M704" s="7">
        <v>0</v>
      </c>
      <c r="N704" s="6" t="s">
        <v>884</v>
      </c>
      <c r="O704" s="7" t="s">
        <v>896</v>
      </c>
      <c r="P704" s="2" t="s">
        <v>897</v>
      </c>
      <c r="Q704" s="3">
        <v>43584</v>
      </c>
    </row>
    <row r="705" spans="1:17" x14ac:dyDescent="0.25">
      <c r="A705" s="5">
        <v>2019</v>
      </c>
      <c r="B705" s="3">
        <v>43466</v>
      </c>
      <c r="C705" s="3">
        <v>43555</v>
      </c>
      <c r="D705" s="9" t="s">
        <v>102</v>
      </c>
      <c r="E705" s="7" t="s">
        <v>925</v>
      </c>
      <c r="F705" s="7" t="s">
        <v>925</v>
      </c>
      <c r="G705" s="7" t="s">
        <v>58</v>
      </c>
      <c r="H705" s="7" t="s">
        <v>170</v>
      </c>
      <c r="I705" s="9" t="s">
        <v>206</v>
      </c>
      <c r="J705" s="9" t="s">
        <v>971</v>
      </c>
      <c r="K705" s="7" t="s">
        <v>1087</v>
      </c>
      <c r="L705" s="6" t="s">
        <v>782</v>
      </c>
      <c r="M705" s="7">
        <v>0</v>
      </c>
      <c r="N705" s="6" t="s">
        <v>1813</v>
      </c>
      <c r="O705" s="7" t="s">
        <v>896</v>
      </c>
      <c r="P705" s="2" t="s">
        <v>897</v>
      </c>
      <c r="Q705" s="3">
        <v>43584</v>
      </c>
    </row>
    <row r="706" spans="1:17" x14ac:dyDescent="0.25">
      <c r="A706" s="5">
        <v>2019</v>
      </c>
      <c r="B706" s="3">
        <v>43466</v>
      </c>
      <c r="C706" s="3">
        <v>43555</v>
      </c>
      <c r="D706" s="9" t="s">
        <v>119</v>
      </c>
      <c r="E706" s="7" t="s">
        <v>900</v>
      </c>
      <c r="F706" s="7" t="s">
        <v>900</v>
      </c>
      <c r="G706" s="7" t="s">
        <v>58</v>
      </c>
      <c r="H706" s="7" t="s">
        <v>119</v>
      </c>
      <c r="I706" s="9" t="s">
        <v>206</v>
      </c>
      <c r="J706" s="9" t="s">
        <v>971</v>
      </c>
      <c r="K706" s="7" t="s">
        <v>1586</v>
      </c>
      <c r="L706" s="6" t="s">
        <v>783</v>
      </c>
      <c r="M706" s="7">
        <v>0</v>
      </c>
      <c r="N706" s="6" t="s">
        <v>895</v>
      </c>
      <c r="O706" s="7" t="s">
        <v>896</v>
      </c>
      <c r="P706" s="2" t="s">
        <v>897</v>
      </c>
      <c r="Q706" s="3">
        <v>43584</v>
      </c>
    </row>
    <row r="707" spans="1:17" x14ac:dyDescent="0.25">
      <c r="A707" s="5">
        <v>2019</v>
      </c>
      <c r="B707" s="3">
        <v>43466</v>
      </c>
      <c r="C707" s="3">
        <v>43555</v>
      </c>
      <c r="D707" s="9" t="s">
        <v>74</v>
      </c>
      <c r="E707" s="7" t="s">
        <v>919</v>
      </c>
      <c r="F707" s="7" t="s">
        <v>919</v>
      </c>
      <c r="G707" s="7" t="s">
        <v>52</v>
      </c>
      <c r="H707" s="7" t="s">
        <v>74</v>
      </c>
      <c r="I707" s="9" t="s">
        <v>206</v>
      </c>
      <c r="J707" s="9" t="s">
        <v>971</v>
      </c>
      <c r="K707" s="7" t="s">
        <v>987</v>
      </c>
      <c r="L707" s="6" t="s">
        <v>784</v>
      </c>
      <c r="M707" s="7">
        <v>0</v>
      </c>
      <c r="N707" s="6" t="s">
        <v>888</v>
      </c>
      <c r="O707" s="7" t="s">
        <v>896</v>
      </c>
      <c r="P707" s="2" t="s">
        <v>897</v>
      </c>
      <c r="Q707" s="3">
        <v>43584</v>
      </c>
    </row>
    <row r="708" spans="1:17" x14ac:dyDescent="0.25">
      <c r="A708" s="5">
        <v>2019</v>
      </c>
      <c r="B708" s="3">
        <v>43466</v>
      </c>
      <c r="C708" s="3">
        <v>43555</v>
      </c>
      <c r="D708" s="9" t="s">
        <v>103</v>
      </c>
      <c r="E708" s="7" t="s">
        <v>900</v>
      </c>
      <c r="F708" s="7" t="s">
        <v>900</v>
      </c>
      <c r="G708" s="7" t="s">
        <v>58</v>
      </c>
      <c r="H708" s="7" t="s">
        <v>109</v>
      </c>
      <c r="I708" s="9" t="s">
        <v>206</v>
      </c>
      <c r="J708" s="9" t="s">
        <v>210</v>
      </c>
      <c r="K708" s="7" t="s">
        <v>1587</v>
      </c>
      <c r="L708" s="6" t="s">
        <v>785</v>
      </c>
      <c r="M708" s="7">
        <v>0</v>
      </c>
      <c r="N708" s="6" t="s">
        <v>1810</v>
      </c>
      <c r="O708" s="7" t="s">
        <v>896</v>
      </c>
      <c r="P708" s="2" t="s">
        <v>897</v>
      </c>
      <c r="Q708" s="3">
        <v>43584</v>
      </c>
    </row>
    <row r="709" spans="1:17" x14ac:dyDescent="0.25">
      <c r="A709" s="5">
        <v>2019</v>
      </c>
      <c r="B709" s="3">
        <v>43466</v>
      </c>
      <c r="C709" s="3">
        <v>43555</v>
      </c>
      <c r="D709" s="9" t="s">
        <v>137</v>
      </c>
      <c r="E709" s="7" t="s">
        <v>902</v>
      </c>
      <c r="F709" s="7" t="s">
        <v>902</v>
      </c>
      <c r="G709" s="7" t="s">
        <v>58</v>
      </c>
      <c r="H709" s="7" t="s">
        <v>182</v>
      </c>
      <c r="I709" s="9" t="s">
        <v>206</v>
      </c>
      <c r="J709" s="9" t="s">
        <v>971</v>
      </c>
      <c r="K709" s="7" t="s">
        <v>1588</v>
      </c>
      <c r="L709" s="6" t="s">
        <v>786</v>
      </c>
      <c r="M709" s="7">
        <v>0</v>
      </c>
      <c r="N709" s="6" t="s">
        <v>889</v>
      </c>
      <c r="O709" s="7" t="s">
        <v>896</v>
      </c>
      <c r="P709" s="2" t="s">
        <v>897</v>
      </c>
      <c r="Q709" s="3">
        <v>43584</v>
      </c>
    </row>
    <row r="710" spans="1:17" x14ac:dyDescent="0.25">
      <c r="A710" s="5">
        <v>2019</v>
      </c>
      <c r="B710" s="3">
        <v>43466</v>
      </c>
      <c r="C710" s="3">
        <v>43555</v>
      </c>
      <c r="D710" s="9" t="s">
        <v>78</v>
      </c>
      <c r="E710" s="7" t="s">
        <v>900</v>
      </c>
      <c r="F710" s="7" t="s">
        <v>900</v>
      </c>
      <c r="G710" s="7" t="s">
        <v>58</v>
      </c>
      <c r="H710" s="7" t="s">
        <v>109</v>
      </c>
      <c r="I710" s="9" t="s">
        <v>206</v>
      </c>
      <c r="J710" s="9" t="s">
        <v>210</v>
      </c>
      <c r="K710" s="7" t="s">
        <v>1589</v>
      </c>
      <c r="L710" s="6" t="s">
        <v>787</v>
      </c>
      <c r="M710" s="7">
        <v>0</v>
      </c>
      <c r="N710" s="6" t="s">
        <v>1810</v>
      </c>
      <c r="O710" s="7" t="s">
        <v>896</v>
      </c>
      <c r="P710" s="2" t="s">
        <v>897</v>
      </c>
      <c r="Q710" s="3">
        <v>43584</v>
      </c>
    </row>
    <row r="711" spans="1:17" x14ac:dyDescent="0.25">
      <c r="A711" s="5">
        <v>2019</v>
      </c>
      <c r="B711" s="3">
        <v>43466</v>
      </c>
      <c r="C711" s="3">
        <v>43555</v>
      </c>
      <c r="D711" s="9" t="s">
        <v>122</v>
      </c>
      <c r="E711" s="7" t="s">
        <v>900</v>
      </c>
      <c r="F711" s="7" t="s">
        <v>900</v>
      </c>
      <c r="G711" s="7" t="s">
        <v>58</v>
      </c>
      <c r="H711" s="7" t="s">
        <v>122</v>
      </c>
      <c r="I711" s="9" t="s">
        <v>206</v>
      </c>
      <c r="J711" s="9" t="s">
        <v>207</v>
      </c>
      <c r="K711" s="7" t="s">
        <v>1590</v>
      </c>
      <c r="L711" s="6" t="s">
        <v>788</v>
      </c>
      <c r="M711" s="7">
        <v>0</v>
      </c>
      <c r="N711" s="6" t="s">
        <v>883</v>
      </c>
      <c r="O711" s="7" t="s">
        <v>896</v>
      </c>
      <c r="P711" s="2" t="s">
        <v>897</v>
      </c>
      <c r="Q711" s="3">
        <v>43584</v>
      </c>
    </row>
    <row r="712" spans="1:17" x14ac:dyDescent="0.25">
      <c r="A712" s="5">
        <v>2019</v>
      </c>
      <c r="B712" s="3">
        <v>43466</v>
      </c>
      <c r="C712" s="3">
        <v>43555</v>
      </c>
      <c r="D712" s="9" t="s">
        <v>163</v>
      </c>
      <c r="E712" s="7" t="s">
        <v>950</v>
      </c>
      <c r="F712" s="7" t="s">
        <v>950</v>
      </c>
      <c r="G712" s="7" t="s">
        <v>58</v>
      </c>
      <c r="H712" s="7" t="s">
        <v>118</v>
      </c>
      <c r="I712" s="9" t="s">
        <v>206</v>
      </c>
      <c r="J712" s="9" t="s">
        <v>971</v>
      </c>
      <c r="K712" s="7" t="s">
        <v>1591</v>
      </c>
      <c r="L712" s="6" t="s">
        <v>789</v>
      </c>
      <c r="M712" s="7">
        <v>0</v>
      </c>
      <c r="N712" s="6" t="s">
        <v>1808</v>
      </c>
      <c r="O712" s="7" t="s">
        <v>896</v>
      </c>
      <c r="P712" s="2" t="s">
        <v>897</v>
      </c>
      <c r="Q712" s="3">
        <v>43584</v>
      </c>
    </row>
    <row r="713" spans="1:17" x14ac:dyDescent="0.25">
      <c r="A713" s="5">
        <v>2019</v>
      </c>
      <c r="B713" s="3">
        <v>43466</v>
      </c>
      <c r="C713" s="3">
        <v>43555</v>
      </c>
      <c r="D713" s="9" t="s">
        <v>103</v>
      </c>
      <c r="E713" s="7" t="s">
        <v>902</v>
      </c>
      <c r="F713" s="7" t="s">
        <v>902</v>
      </c>
      <c r="G713" s="7" t="s">
        <v>58</v>
      </c>
      <c r="H713" s="7" t="s">
        <v>109</v>
      </c>
      <c r="I713" s="9" t="s">
        <v>206</v>
      </c>
      <c r="J713" s="9" t="s">
        <v>210</v>
      </c>
      <c r="K713" s="7" t="s">
        <v>1178</v>
      </c>
      <c r="L713" s="6" t="s">
        <v>1592</v>
      </c>
      <c r="M713" s="7">
        <v>0</v>
      </c>
      <c r="N713" s="6" t="s">
        <v>1810</v>
      </c>
      <c r="O713" s="7" t="s">
        <v>896</v>
      </c>
      <c r="P713" s="2" t="s">
        <v>897</v>
      </c>
      <c r="Q713" s="3">
        <v>43584</v>
      </c>
    </row>
    <row r="714" spans="1:17" x14ac:dyDescent="0.25">
      <c r="A714" s="5">
        <v>2019</v>
      </c>
      <c r="B714" s="3">
        <v>43466</v>
      </c>
      <c r="C714" s="3">
        <v>43555</v>
      </c>
      <c r="D714" s="9" t="s">
        <v>74</v>
      </c>
      <c r="E714" s="7" t="s">
        <v>919</v>
      </c>
      <c r="F714" s="7" t="s">
        <v>919</v>
      </c>
      <c r="G714" s="7" t="s">
        <v>58</v>
      </c>
      <c r="H714" s="7" t="s">
        <v>74</v>
      </c>
      <c r="I714" s="9" t="s">
        <v>206</v>
      </c>
      <c r="J714" s="9" t="s">
        <v>971</v>
      </c>
      <c r="K714" s="7" t="s">
        <v>1593</v>
      </c>
      <c r="L714" s="6" t="s">
        <v>790</v>
      </c>
      <c r="M714" s="7">
        <v>0</v>
      </c>
      <c r="N714" s="6" t="s">
        <v>888</v>
      </c>
      <c r="O714" s="7" t="s">
        <v>896</v>
      </c>
      <c r="P714" s="2" t="s">
        <v>897</v>
      </c>
      <c r="Q714" s="3">
        <v>43584</v>
      </c>
    </row>
    <row r="715" spans="1:17" x14ac:dyDescent="0.25">
      <c r="A715" s="5">
        <v>2019</v>
      </c>
      <c r="B715" s="3">
        <v>43466</v>
      </c>
      <c r="C715" s="3">
        <v>43555</v>
      </c>
      <c r="D715" s="9" t="s">
        <v>78</v>
      </c>
      <c r="E715" s="7" t="s">
        <v>901</v>
      </c>
      <c r="F715" s="7" t="s">
        <v>901</v>
      </c>
      <c r="G715" s="7" t="s">
        <v>58</v>
      </c>
      <c r="H715" s="7" t="s">
        <v>109</v>
      </c>
      <c r="I715" s="9" t="s">
        <v>206</v>
      </c>
      <c r="J715" s="9" t="s">
        <v>210</v>
      </c>
      <c r="K715" s="7" t="s">
        <v>1594</v>
      </c>
      <c r="L715" s="6" t="s">
        <v>791</v>
      </c>
      <c r="M715" s="7">
        <v>0</v>
      </c>
      <c r="N715" s="6" t="s">
        <v>1810</v>
      </c>
      <c r="O715" s="7" t="s">
        <v>896</v>
      </c>
      <c r="P715" s="2" t="s">
        <v>897</v>
      </c>
      <c r="Q715" s="3">
        <v>43584</v>
      </c>
    </row>
    <row r="716" spans="1:17" x14ac:dyDescent="0.25">
      <c r="A716" s="5">
        <v>2019</v>
      </c>
      <c r="B716" s="3">
        <v>43466</v>
      </c>
      <c r="C716" s="3">
        <v>43555</v>
      </c>
      <c r="D716" s="9" t="s">
        <v>86</v>
      </c>
      <c r="E716" s="7" t="s">
        <v>927</v>
      </c>
      <c r="F716" s="7" t="s">
        <v>927</v>
      </c>
      <c r="G716" s="7" t="s">
        <v>58</v>
      </c>
      <c r="H716" s="7" t="s">
        <v>109</v>
      </c>
      <c r="I716" s="9" t="s">
        <v>206</v>
      </c>
      <c r="J716" s="9" t="s">
        <v>210</v>
      </c>
      <c r="K716" s="7" t="s">
        <v>1014</v>
      </c>
      <c r="L716" s="6" t="s">
        <v>792</v>
      </c>
      <c r="M716" s="7">
        <v>0</v>
      </c>
      <c r="N716" s="6" t="s">
        <v>1810</v>
      </c>
      <c r="O716" s="7" t="s">
        <v>896</v>
      </c>
      <c r="P716" s="2" t="s">
        <v>897</v>
      </c>
      <c r="Q716" s="3">
        <v>43584</v>
      </c>
    </row>
    <row r="717" spans="1:17" x14ac:dyDescent="0.25">
      <c r="A717" s="5">
        <v>2019</v>
      </c>
      <c r="B717" s="3">
        <v>43466</v>
      </c>
      <c r="C717" s="3">
        <v>43555</v>
      </c>
      <c r="D717" s="9" t="s">
        <v>183</v>
      </c>
      <c r="E717" s="7" t="s">
        <v>901</v>
      </c>
      <c r="F717" s="7" t="s">
        <v>901</v>
      </c>
      <c r="G717" s="7" t="s">
        <v>52</v>
      </c>
      <c r="H717" s="7" t="s">
        <v>123</v>
      </c>
      <c r="I717" s="9" t="s">
        <v>206</v>
      </c>
      <c r="J717" s="9" t="s">
        <v>213</v>
      </c>
      <c r="K717" s="7" t="s">
        <v>1008</v>
      </c>
      <c r="L717" s="6" t="s">
        <v>793</v>
      </c>
      <c r="M717" s="7">
        <v>0</v>
      </c>
      <c r="N717" s="6" t="s">
        <v>1805</v>
      </c>
      <c r="O717" s="7" t="s">
        <v>896</v>
      </c>
      <c r="P717" s="2" t="s">
        <v>897</v>
      </c>
      <c r="Q717" s="3">
        <v>43584</v>
      </c>
    </row>
    <row r="718" spans="1:17" x14ac:dyDescent="0.25">
      <c r="A718" s="5">
        <v>2019</v>
      </c>
      <c r="B718" s="3">
        <v>43466</v>
      </c>
      <c r="C718" s="3">
        <v>43555</v>
      </c>
      <c r="D718" s="9" t="s">
        <v>66</v>
      </c>
      <c r="E718" s="7" t="s">
        <v>906</v>
      </c>
      <c r="F718" s="7" t="s">
        <v>906</v>
      </c>
      <c r="G718" s="7" t="s">
        <v>58</v>
      </c>
      <c r="H718" s="7" t="s">
        <v>122</v>
      </c>
      <c r="I718" s="9" t="s">
        <v>206</v>
      </c>
      <c r="J718" s="9" t="s">
        <v>207</v>
      </c>
      <c r="K718" s="7" t="s">
        <v>1595</v>
      </c>
      <c r="L718" s="6" t="s">
        <v>1596</v>
      </c>
      <c r="M718" s="7">
        <v>0</v>
      </c>
      <c r="N718" s="6" t="s">
        <v>883</v>
      </c>
      <c r="O718" s="7" t="s">
        <v>896</v>
      </c>
      <c r="P718" s="2" t="s">
        <v>897</v>
      </c>
      <c r="Q718" s="3">
        <v>43584</v>
      </c>
    </row>
    <row r="719" spans="1:17" x14ac:dyDescent="0.25">
      <c r="A719" s="5">
        <v>2019</v>
      </c>
      <c r="B719" s="3">
        <v>43466</v>
      </c>
      <c r="C719" s="3">
        <v>43555</v>
      </c>
      <c r="D719" s="9" t="s">
        <v>128</v>
      </c>
      <c r="E719" s="7" t="s">
        <v>923</v>
      </c>
      <c r="F719" s="7" t="s">
        <v>923</v>
      </c>
      <c r="G719" s="7" t="s">
        <v>58</v>
      </c>
      <c r="H719" s="7" t="s">
        <v>182</v>
      </c>
      <c r="I719" s="9" t="s">
        <v>206</v>
      </c>
      <c r="J719" s="9" t="s">
        <v>971</v>
      </c>
      <c r="K719" s="7" t="s">
        <v>1597</v>
      </c>
      <c r="L719" s="6" t="s">
        <v>794</v>
      </c>
      <c r="M719" s="7">
        <v>0</v>
      </c>
      <c r="N719" s="6" t="s">
        <v>889</v>
      </c>
      <c r="O719" s="7" t="s">
        <v>896</v>
      </c>
      <c r="P719" s="2" t="s">
        <v>897</v>
      </c>
      <c r="Q719" s="3">
        <v>43584</v>
      </c>
    </row>
    <row r="720" spans="1:17" x14ac:dyDescent="0.25">
      <c r="A720" s="5">
        <v>2019</v>
      </c>
      <c r="B720" s="3">
        <v>43466</v>
      </c>
      <c r="C720" s="3">
        <v>43555</v>
      </c>
      <c r="D720" s="9" t="s">
        <v>73</v>
      </c>
      <c r="E720" s="7" t="s">
        <v>904</v>
      </c>
      <c r="F720" s="7" t="s">
        <v>904</v>
      </c>
      <c r="G720" s="7" t="s">
        <v>52</v>
      </c>
      <c r="H720" s="7" t="s">
        <v>138</v>
      </c>
      <c r="I720" s="9" t="s">
        <v>206</v>
      </c>
      <c r="J720" s="9" t="s">
        <v>971</v>
      </c>
      <c r="K720" s="7" t="s">
        <v>1598</v>
      </c>
      <c r="L720" s="6" t="s">
        <v>795</v>
      </c>
      <c r="M720" s="7">
        <v>0</v>
      </c>
      <c r="N720" s="6" t="s">
        <v>1807</v>
      </c>
      <c r="O720" s="7" t="s">
        <v>896</v>
      </c>
      <c r="P720" s="2" t="s">
        <v>897</v>
      </c>
      <c r="Q720" s="3">
        <v>43584</v>
      </c>
    </row>
    <row r="721" spans="1:18" x14ac:dyDescent="0.25">
      <c r="A721" s="5">
        <v>2019</v>
      </c>
      <c r="B721" s="3">
        <v>43466</v>
      </c>
      <c r="C721" s="3">
        <v>43555</v>
      </c>
      <c r="D721" s="9" t="s">
        <v>97</v>
      </c>
      <c r="E721" s="7" t="s">
        <v>918</v>
      </c>
      <c r="F721" s="7" t="s">
        <v>918</v>
      </c>
      <c r="G721" s="7" t="s">
        <v>58</v>
      </c>
      <c r="H721" s="7" t="s">
        <v>97</v>
      </c>
      <c r="I721" s="9" t="s">
        <v>206</v>
      </c>
      <c r="J721" s="9" t="s">
        <v>971</v>
      </c>
      <c r="K721" s="7" t="s">
        <v>1599</v>
      </c>
      <c r="L721" s="6" t="s">
        <v>796</v>
      </c>
      <c r="M721" s="7">
        <v>0</v>
      </c>
      <c r="N721" s="6" t="s">
        <v>892</v>
      </c>
      <c r="O721" s="7" t="s">
        <v>896</v>
      </c>
      <c r="P721" s="2" t="s">
        <v>897</v>
      </c>
      <c r="Q721" s="3">
        <v>43584</v>
      </c>
    </row>
    <row r="722" spans="1:18" x14ac:dyDescent="0.25">
      <c r="A722" s="5">
        <v>2019</v>
      </c>
      <c r="B722" s="3">
        <v>43466</v>
      </c>
      <c r="C722" s="3">
        <v>43555</v>
      </c>
      <c r="D722" s="9" t="s">
        <v>150</v>
      </c>
      <c r="E722" s="7" t="s">
        <v>950</v>
      </c>
      <c r="F722" s="7" t="s">
        <v>950</v>
      </c>
      <c r="G722" s="7" t="s">
        <v>58</v>
      </c>
      <c r="H722" s="7" t="s">
        <v>138</v>
      </c>
      <c r="I722" s="9" t="s">
        <v>206</v>
      </c>
      <c r="J722" s="9" t="s">
        <v>971</v>
      </c>
      <c r="K722" s="7" t="s">
        <v>1600</v>
      </c>
      <c r="L722" s="6" t="s">
        <v>797</v>
      </c>
      <c r="M722" s="7">
        <v>0</v>
      </c>
      <c r="N722" s="6" t="s">
        <v>1807</v>
      </c>
      <c r="O722" s="7" t="s">
        <v>896</v>
      </c>
      <c r="P722" s="2" t="s">
        <v>897</v>
      </c>
      <c r="Q722" s="3">
        <v>43584</v>
      </c>
    </row>
    <row r="723" spans="1:18" x14ac:dyDescent="0.25">
      <c r="A723" s="5">
        <v>2019</v>
      </c>
      <c r="B723" s="3">
        <v>43466</v>
      </c>
      <c r="C723" s="3">
        <v>43555</v>
      </c>
      <c r="D723" s="9" t="s">
        <v>89</v>
      </c>
      <c r="E723" s="7" t="s">
        <v>905</v>
      </c>
      <c r="F723" s="7" t="s">
        <v>905</v>
      </c>
      <c r="G723" s="7" t="s">
        <v>58</v>
      </c>
      <c r="H723" s="7" t="s">
        <v>138</v>
      </c>
      <c r="I723" s="9" t="s">
        <v>206</v>
      </c>
      <c r="J723" s="9" t="s">
        <v>971</v>
      </c>
      <c r="K723" s="7" t="s">
        <v>1601</v>
      </c>
      <c r="L723" s="6" t="s">
        <v>1602</v>
      </c>
      <c r="M723" s="7">
        <v>0</v>
      </c>
      <c r="N723" s="6" t="s">
        <v>1807</v>
      </c>
      <c r="O723" s="7" t="s">
        <v>896</v>
      </c>
      <c r="P723" s="2" t="s">
        <v>897</v>
      </c>
      <c r="Q723" s="3">
        <v>43584</v>
      </c>
    </row>
    <row r="724" spans="1:18" x14ac:dyDescent="0.25">
      <c r="A724" s="5">
        <v>2019</v>
      </c>
      <c r="B724" s="3">
        <v>43466</v>
      </c>
      <c r="C724" s="3">
        <v>43555</v>
      </c>
      <c r="D724" s="9" t="s">
        <v>87</v>
      </c>
      <c r="E724" s="7" t="s">
        <v>900</v>
      </c>
      <c r="F724" s="7" t="s">
        <v>900</v>
      </c>
      <c r="G724" s="7" t="s">
        <v>58</v>
      </c>
      <c r="H724" s="7" t="s">
        <v>138</v>
      </c>
      <c r="I724" s="9" t="s">
        <v>206</v>
      </c>
      <c r="J724" s="9" t="s">
        <v>971</v>
      </c>
      <c r="K724" s="7" t="s">
        <v>1603</v>
      </c>
      <c r="L724" s="6" t="s">
        <v>798</v>
      </c>
      <c r="M724" s="7">
        <v>0</v>
      </c>
      <c r="N724" s="6" t="s">
        <v>1807</v>
      </c>
      <c r="O724" s="7" t="s">
        <v>896</v>
      </c>
      <c r="P724" s="2" t="s">
        <v>897</v>
      </c>
      <c r="Q724" s="3">
        <v>43584</v>
      </c>
      <c r="R724" s="4"/>
    </row>
    <row r="725" spans="1:18" x14ac:dyDescent="0.25">
      <c r="A725" s="5">
        <v>2019</v>
      </c>
      <c r="B725" s="3">
        <v>43466</v>
      </c>
      <c r="C725" s="3">
        <v>43555</v>
      </c>
      <c r="D725" s="9" t="s">
        <v>92</v>
      </c>
      <c r="E725" s="7" t="s">
        <v>902</v>
      </c>
      <c r="F725" s="7" t="s">
        <v>902</v>
      </c>
      <c r="G725" s="7" t="s">
        <v>58</v>
      </c>
      <c r="H725" s="7" t="s">
        <v>92</v>
      </c>
      <c r="I725" s="9" t="s">
        <v>206</v>
      </c>
      <c r="J725" s="9" t="s">
        <v>211</v>
      </c>
      <c r="K725" s="7" t="s">
        <v>1604</v>
      </c>
      <c r="L725" s="6" t="s">
        <v>799</v>
      </c>
      <c r="M725" s="7">
        <v>0</v>
      </c>
      <c r="N725" s="6" t="s">
        <v>891</v>
      </c>
      <c r="O725" s="7" t="s">
        <v>896</v>
      </c>
      <c r="P725" s="2" t="s">
        <v>897</v>
      </c>
      <c r="Q725" s="3">
        <v>43584</v>
      </c>
    </row>
    <row r="726" spans="1:18" x14ac:dyDescent="0.25">
      <c r="A726" s="5">
        <v>2019</v>
      </c>
      <c r="B726" s="3">
        <v>43466</v>
      </c>
      <c r="C726" s="3">
        <v>43555</v>
      </c>
      <c r="D726" s="9" t="s">
        <v>156</v>
      </c>
      <c r="E726" s="7" t="s">
        <v>925</v>
      </c>
      <c r="F726" s="7" t="s">
        <v>925</v>
      </c>
      <c r="G726" s="7" t="s">
        <v>58</v>
      </c>
      <c r="H726" s="7" t="s">
        <v>182</v>
      </c>
      <c r="I726" s="9" t="s">
        <v>206</v>
      </c>
      <c r="J726" s="9" t="s">
        <v>971</v>
      </c>
      <c r="K726" s="7" t="s">
        <v>1605</v>
      </c>
      <c r="L726" s="6" t="s">
        <v>800</v>
      </c>
      <c r="M726" s="7">
        <v>0</v>
      </c>
      <c r="N726" s="6" t="s">
        <v>889</v>
      </c>
      <c r="O726" s="7" t="s">
        <v>896</v>
      </c>
      <c r="P726" s="2" t="s">
        <v>897</v>
      </c>
      <c r="Q726" s="3">
        <v>43584</v>
      </c>
    </row>
    <row r="727" spans="1:18" x14ac:dyDescent="0.25">
      <c r="A727" s="5">
        <v>2019</v>
      </c>
      <c r="B727" s="3">
        <v>43466</v>
      </c>
      <c r="C727" s="3">
        <v>43555</v>
      </c>
      <c r="D727" s="9" t="s">
        <v>145</v>
      </c>
      <c r="E727" s="7" t="s">
        <v>902</v>
      </c>
      <c r="F727" s="7" t="s">
        <v>902</v>
      </c>
      <c r="G727" s="7" t="s">
        <v>58</v>
      </c>
      <c r="H727" s="7" t="s">
        <v>145</v>
      </c>
      <c r="I727" s="9" t="s">
        <v>206</v>
      </c>
      <c r="J727" s="9" t="s">
        <v>213</v>
      </c>
      <c r="K727" s="7" t="s">
        <v>1606</v>
      </c>
      <c r="L727" s="6" t="s">
        <v>801</v>
      </c>
      <c r="M727" s="7">
        <v>0</v>
      </c>
      <c r="N727" s="6" t="s">
        <v>1806</v>
      </c>
      <c r="O727" s="7" t="s">
        <v>896</v>
      </c>
      <c r="P727" s="2" t="s">
        <v>897</v>
      </c>
      <c r="Q727" s="3">
        <v>43584</v>
      </c>
    </row>
    <row r="728" spans="1:18" x14ac:dyDescent="0.25">
      <c r="A728" s="5">
        <v>2019</v>
      </c>
      <c r="B728" s="3">
        <v>43466</v>
      </c>
      <c r="C728" s="3">
        <v>43555</v>
      </c>
      <c r="D728" s="9" t="s">
        <v>68</v>
      </c>
      <c r="E728" s="7" t="s">
        <v>905</v>
      </c>
      <c r="F728" s="7" t="s">
        <v>905</v>
      </c>
      <c r="G728" s="7" t="s">
        <v>58</v>
      </c>
      <c r="H728" s="7" t="s">
        <v>68</v>
      </c>
      <c r="I728" s="9" t="s">
        <v>206</v>
      </c>
      <c r="J728" s="9" t="s">
        <v>971</v>
      </c>
      <c r="K728" s="7" t="s">
        <v>1607</v>
      </c>
      <c r="L728" s="6" t="s">
        <v>802</v>
      </c>
      <c r="M728" s="7">
        <v>0</v>
      </c>
      <c r="N728" s="6" t="s">
        <v>886</v>
      </c>
      <c r="O728" s="7" t="s">
        <v>896</v>
      </c>
      <c r="P728" s="2" t="s">
        <v>897</v>
      </c>
      <c r="Q728" s="3">
        <v>43584</v>
      </c>
    </row>
    <row r="729" spans="1:18" x14ac:dyDescent="0.25">
      <c r="A729" s="5">
        <v>2019</v>
      </c>
      <c r="B729" s="3">
        <v>43466</v>
      </c>
      <c r="C729" s="3">
        <v>43555</v>
      </c>
      <c r="D729" s="9" t="s">
        <v>85</v>
      </c>
      <c r="E729" s="7" t="s">
        <v>901</v>
      </c>
      <c r="F729" s="7" t="s">
        <v>901</v>
      </c>
      <c r="G729" s="7" t="s">
        <v>52</v>
      </c>
      <c r="H729" s="7" t="s">
        <v>138</v>
      </c>
      <c r="I729" s="9" t="s">
        <v>206</v>
      </c>
      <c r="J729" s="9" t="s">
        <v>971</v>
      </c>
      <c r="K729" s="7" t="s">
        <v>1608</v>
      </c>
      <c r="L729" s="6" t="s">
        <v>803</v>
      </c>
      <c r="M729" s="7">
        <v>0</v>
      </c>
      <c r="N729" s="6" t="s">
        <v>1807</v>
      </c>
      <c r="O729" s="7" t="s">
        <v>896</v>
      </c>
      <c r="P729" s="2" t="s">
        <v>897</v>
      </c>
      <c r="Q729" s="3">
        <v>43584</v>
      </c>
    </row>
    <row r="730" spans="1:18" x14ac:dyDescent="0.25">
      <c r="A730" s="5">
        <v>2019</v>
      </c>
      <c r="B730" s="3">
        <v>43466</v>
      </c>
      <c r="C730" s="3">
        <v>43555</v>
      </c>
      <c r="D730" s="9" t="s">
        <v>78</v>
      </c>
      <c r="E730" s="7" t="s">
        <v>901</v>
      </c>
      <c r="F730" s="7" t="s">
        <v>901</v>
      </c>
      <c r="G730" s="7" t="s">
        <v>58</v>
      </c>
      <c r="H730" s="7" t="s">
        <v>109</v>
      </c>
      <c r="I730" s="9" t="s">
        <v>206</v>
      </c>
      <c r="J730" s="9" t="s">
        <v>210</v>
      </c>
      <c r="K730" s="7" t="s">
        <v>981</v>
      </c>
      <c r="L730" s="6" t="s">
        <v>804</v>
      </c>
      <c r="M730" s="7">
        <v>0</v>
      </c>
      <c r="N730" s="6" t="s">
        <v>1810</v>
      </c>
      <c r="O730" s="7" t="s">
        <v>896</v>
      </c>
      <c r="P730" s="2" t="s">
        <v>897</v>
      </c>
      <c r="Q730" s="3">
        <v>43584</v>
      </c>
    </row>
    <row r="731" spans="1:18" x14ac:dyDescent="0.25">
      <c r="A731" s="5">
        <v>2019</v>
      </c>
      <c r="B731" s="3">
        <v>43466</v>
      </c>
      <c r="C731" s="3">
        <v>43555</v>
      </c>
      <c r="D731" s="9" t="s">
        <v>91</v>
      </c>
      <c r="E731" s="7" t="s">
        <v>904</v>
      </c>
      <c r="F731" s="7" t="s">
        <v>904</v>
      </c>
      <c r="G731" s="7" t="s">
        <v>52</v>
      </c>
      <c r="H731" s="7" t="s">
        <v>91</v>
      </c>
      <c r="I731" s="9" t="s">
        <v>206</v>
      </c>
      <c r="J731" s="9" t="s">
        <v>971</v>
      </c>
      <c r="K731" s="7" t="s">
        <v>1609</v>
      </c>
      <c r="L731" s="6" t="s">
        <v>805</v>
      </c>
      <c r="M731" s="7">
        <v>0</v>
      </c>
      <c r="N731" s="6" t="s">
        <v>893</v>
      </c>
      <c r="O731" s="7" t="s">
        <v>896</v>
      </c>
      <c r="P731" s="2" t="s">
        <v>897</v>
      </c>
      <c r="Q731" s="3">
        <v>43584</v>
      </c>
    </row>
    <row r="732" spans="1:18" x14ac:dyDescent="0.25">
      <c r="A732" s="5">
        <v>2019</v>
      </c>
      <c r="B732" s="3">
        <v>43466</v>
      </c>
      <c r="C732" s="3">
        <v>43555</v>
      </c>
      <c r="D732" s="9" t="s">
        <v>131</v>
      </c>
      <c r="E732" s="7" t="s">
        <v>902</v>
      </c>
      <c r="F732" s="7" t="s">
        <v>902</v>
      </c>
      <c r="G732" s="7" t="s">
        <v>58</v>
      </c>
      <c r="H732" s="7" t="s">
        <v>97</v>
      </c>
      <c r="I732" s="9" t="s">
        <v>206</v>
      </c>
      <c r="J732" s="9" t="s">
        <v>971</v>
      </c>
      <c r="K732" s="7" t="s">
        <v>1610</v>
      </c>
      <c r="L732" s="6" t="s">
        <v>806</v>
      </c>
      <c r="M732" s="7">
        <v>0</v>
      </c>
      <c r="N732" s="6" t="s">
        <v>892</v>
      </c>
      <c r="O732" s="7" t="s">
        <v>896</v>
      </c>
      <c r="P732" s="2" t="s">
        <v>897</v>
      </c>
      <c r="Q732" s="3">
        <v>43584</v>
      </c>
    </row>
    <row r="733" spans="1:18" x14ac:dyDescent="0.25">
      <c r="A733" s="5">
        <v>2019</v>
      </c>
      <c r="B733" s="3">
        <v>43466</v>
      </c>
      <c r="C733" s="3">
        <v>43555</v>
      </c>
      <c r="D733" s="9" t="s">
        <v>123</v>
      </c>
      <c r="E733" s="7" t="s">
        <v>908</v>
      </c>
      <c r="F733" s="7" t="s">
        <v>908</v>
      </c>
      <c r="G733" s="7" t="s">
        <v>58</v>
      </c>
      <c r="H733" s="7" t="s">
        <v>123</v>
      </c>
      <c r="I733" s="9" t="s">
        <v>206</v>
      </c>
      <c r="J733" s="9" t="s">
        <v>213</v>
      </c>
      <c r="K733" s="7" t="s">
        <v>1611</v>
      </c>
      <c r="L733" s="6" t="s">
        <v>807</v>
      </c>
      <c r="M733" s="7">
        <v>0</v>
      </c>
      <c r="N733" s="6" t="s">
        <v>1805</v>
      </c>
      <c r="O733" s="7" t="s">
        <v>896</v>
      </c>
      <c r="P733" s="2" t="s">
        <v>897</v>
      </c>
      <c r="Q733" s="3">
        <v>43584</v>
      </c>
    </row>
    <row r="734" spans="1:18" x14ac:dyDescent="0.25">
      <c r="A734" s="5">
        <v>2019</v>
      </c>
      <c r="B734" s="3">
        <v>43466</v>
      </c>
      <c r="C734" s="3">
        <v>43555</v>
      </c>
      <c r="D734" s="9" t="s">
        <v>92</v>
      </c>
      <c r="E734" s="7" t="s">
        <v>908</v>
      </c>
      <c r="F734" s="7" t="s">
        <v>908</v>
      </c>
      <c r="G734" s="7" t="s">
        <v>58</v>
      </c>
      <c r="H734" s="7" t="s">
        <v>92</v>
      </c>
      <c r="I734" s="9" t="s">
        <v>206</v>
      </c>
      <c r="J734" s="9" t="s">
        <v>211</v>
      </c>
      <c r="K734" s="7" t="s">
        <v>1612</v>
      </c>
      <c r="L734" s="6" t="s">
        <v>1613</v>
      </c>
      <c r="M734" s="7">
        <v>0</v>
      </c>
      <c r="N734" s="6" t="s">
        <v>891</v>
      </c>
      <c r="O734" s="7" t="s">
        <v>896</v>
      </c>
      <c r="P734" s="2" t="s">
        <v>897</v>
      </c>
      <c r="Q734" s="3">
        <v>43584</v>
      </c>
    </row>
    <row r="735" spans="1:18" x14ac:dyDescent="0.25">
      <c r="A735" s="5">
        <v>2019</v>
      </c>
      <c r="B735" s="3">
        <v>43466</v>
      </c>
      <c r="C735" s="3">
        <v>43555</v>
      </c>
      <c r="D735" s="9" t="s">
        <v>145</v>
      </c>
      <c r="E735" s="7" t="s">
        <v>900</v>
      </c>
      <c r="F735" s="7" t="s">
        <v>900</v>
      </c>
      <c r="G735" s="7" t="s">
        <v>58</v>
      </c>
      <c r="H735" s="7" t="s">
        <v>145</v>
      </c>
      <c r="I735" s="9" t="s">
        <v>206</v>
      </c>
      <c r="J735" s="9" t="s">
        <v>213</v>
      </c>
      <c r="K735" s="7" t="s">
        <v>1614</v>
      </c>
      <c r="L735" s="6" t="s">
        <v>808</v>
      </c>
      <c r="M735" s="7">
        <v>0</v>
      </c>
      <c r="N735" s="6" t="s">
        <v>1806</v>
      </c>
      <c r="O735" s="7" t="s">
        <v>896</v>
      </c>
      <c r="P735" s="2" t="s">
        <v>897</v>
      </c>
      <c r="Q735" s="3">
        <v>43584</v>
      </c>
    </row>
    <row r="736" spans="1:18" x14ac:dyDescent="0.25">
      <c r="A736" s="5">
        <v>2019</v>
      </c>
      <c r="B736" s="3">
        <v>43466</v>
      </c>
      <c r="C736" s="3">
        <v>43555</v>
      </c>
      <c r="D736" s="9" t="s">
        <v>181</v>
      </c>
      <c r="E736" s="7" t="s">
        <v>901</v>
      </c>
      <c r="F736" s="7" t="s">
        <v>901</v>
      </c>
      <c r="G736" s="7" t="s">
        <v>58</v>
      </c>
      <c r="H736" s="7" t="s">
        <v>68</v>
      </c>
      <c r="I736" s="9" t="s">
        <v>206</v>
      </c>
      <c r="J736" s="9" t="s">
        <v>971</v>
      </c>
      <c r="K736" s="7" t="s">
        <v>974</v>
      </c>
      <c r="L736" s="6" t="s">
        <v>1783</v>
      </c>
      <c r="M736" s="7">
        <v>0</v>
      </c>
      <c r="N736" s="6" t="s">
        <v>886</v>
      </c>
      <c r="O736" s="7" t="s">
        <v>896</v>
      </c>
      <c r="P736" s="2" t="s">
        <v>897</v>
      </c>
      <c r="Q736" s="3">
        <v>43584</v>
      </c>
    </row>
    <row r="737" spans="1:18" x14ac:dyDescent="0.25">
      <c r="A737" s="5">
        <v>2019</v>
      </c>
      <c r="B737" s="3">
        <v>43466</v>
      </c>
      <c r="C737" s="3">
        <v>43555</v>
      </c>
      <c r="D737" s="9" t="s">
        <v>139</v>
      </c>
      <c r="E737" s="7" t="s">
        <v>902</v>
      </c>
      <c r="F737" s="7" t="s">
        <v>902</v>
      </c>
      <c r="G737" s="7" t="s">
        <v>58</v>
      </c>
      <c r="H737" s="7" t="s">
        <v>189</v>
      </c>
      <c r="I737" s="9" t="s">
        <v>206</v>
      </c>
      <c r="J737" s="9" t="s">
        <v>212</v>
      </c>
      <c r="K737" s="7" t="s">
        <v>1190</v>
      </c>
      <c r="L737" s="6" t="s">
        <v>809</v>
      </c>
      <c r="M737" s="7">
        <v>0</v>
      </c>
      <c r="N737" s="6" t="s">
        <v>1811</v>
      </c>
      <c r="O737" s="7" t="s">
        <v>896</v>
      </c>
      <c r="P737" s="2" t="s">
        <v>897</v>
      </c>
      <c r="Q737" s="3">
        <v>43584</v>
      </c>
    </row>
    <row r="738" spans="1:18" x14ac:dyDescent="0.25">
      <c r="A738" s="5">
        <v>2019</v>
      </c>
      <c r="B738" s="3">
        <v>43466</v>
      </c>
      <c r="C738" s="3">
        <v>43555</v>
      </c>
      <c r="D738" s="9" t="s">
        <v>128</v>
      </c>
      <c r="E738" s="7" t="s">
        <v>902</v>
      </c>
      <c r="F738" s="7" t="s">
        <v>902</v>
      </c>
      <c r="G738" s="7" t="s">
        <v>58</v>
      </c>
      <c r="H738" s="7" t="s">
        <v>182</v>
      </c>
      <c r="I738" s="9" t="s">
        <v>206</v>
      </c>
      <c r="J738" s="9" t="s">
        <v>971</v>
      </c>
      <c r="K738" s="7" t="s">
        <v>1615</v>
      </c>
      <c r="L738" s="6" t="s">
        <v>810</v>
      </c>
      <c r="M738" s="7">
        <v>0</v>
      </c>
      <c r="N738" s="6" t="s">
        <v>889</v>
      </c>
      <c r="O738" s="7" t="s">
        <v>896</v>
      </c>
      <c r="P738" s="2" t="s">
        <v>897</v>
      </c>
      <c r="Q738" s="3">
        <v>43584</v>
      </c>
    </row>
    <row r="739" spans="1:18" x14ac:dyDescent="0.25">
      <c r="A739" s="5">
        <v>2019</v>
      </c>
      <c r="B739" s="3">
        <v>43466</v>
      </c>
      <c r="C739" s="3">
        <v>43555</v>
      </c>
      <c r="D739" s="9" t="s">
        <v>124</v>
      </c>
      <c r="E739" s="7" t="s">
        <v>905</v>
      </c>
      <c r="F739" s="7" t="s">
        <v>905</v>
      </c>
      <c r="G739" s="7" t="s">
        <v>58</v>
      </c>
      <c r="H739" s="7" t="s">
        <v>109</v>
      </c>
      <c r="I739" s="9" t="s">
        <v>206</v>
      </c>
      <c r="J739" s="9" t="s">
        <v>210</v>
      </c>
      <c r="K739" s="7" t="s">
        <v>1616</v>
      </c>
      <c r="L739" s="6" t="s">
        <v>1617</v>
      </c>
      <c r="M739" s="7">
        <v>0</v>
      </c>
      <c r="N739" s="6" t="s">
        <v>1810</v>
      </c>
      <c r="O739" s="7" t="s">
        <v>896</v>
      </c>
      <c r="P739" s="2" t="s">
        <v>897</v>
      </c>
      <c r="Q739" s="3">
        <v>43584</v>
      </c>
    </row>
    <row r="740" spans="1:18" x14ac:dyDescent="0.25">
      <c r="A740" s="5">
        <v>2019</v>
      </c>
      <c r="B740" s="3">
        <v>43466</v>
      </c>
      <c r="C740" s="3">
        <v>43555</v>
      </c>
      <c r="D740" s="9" t="s">
        <v>100</v>
      </c>
      <c r="E740" s="7" t="s">
        <v>902</v>
      </c>
      <c r="F740" s="7" t="s">
        <v>902</v>
      </c>
      <c r="G740" s="7" t="s">
        <v>58</v>
      </c>
      <c r="H740" s="7" t="s">
        <v>100</v>
      </c>
      <c r="I740" s="9" t="s">
        <v>206</v>
      </c>
      <c r="J740" s="9" t="s">
        <v>971</v>
      </c>
      <c r="K740" s="7" t="s">
        <v>981</v>
      </c>
      <c r="L740" s="6" t="s">
        <v>811</v>
      </c>
      <c r="M740" s="7">
        <v>0</v>
      </c>
      <c r="N740" s="6" t="s">
        <v>1814</v>
      </c>
      <c r="O740" s="7" t="s">
        <v>896</v>
      </c>
      <c r="P740" s="2" t="s">
        <v>897</v>
      </c>
      <c r="Q740" s="3">
        <v>43584</v>
      </c>
    </row>
    <row r="741" spans="1:18" x14ac:dyDescent="0.25">
      <c r="A741" s="5">
        <v>2019</v>
      </c>
      <c r="B741" s="3">
        <v>43466</v>
      </c>
      <c r="C741" s="3">
        <v>43555</v>
      </c>
      <c r="D741" s="9" t="s">
        <v>116</v>
      </c>
      <c r="E741" s="7" t="s">
        <v>919</v>
      </c>
      <c r="F741" s="7" t="s">
        <v>919</v>
      </c>
      <c r="G741" s="7" t="s">
        <v>58</v>
      </c>
      <c r="H741" s="7" t="s">
        <v>77</v>
      </c>
      <c r="I741" s="9" t="s">
        <v>206</v>
      </c>
      <c r="J741" s="9" t="s">
        <v>212</v>
      </c>
      <c r="K741" s="7" t="s">
        <v>974</v>
      </c>
      <c r="L741" s="6" t="s">
        <v>1783</v>
      </c>
      <c r="M741" s="7">
        <v>0</v>
      </c>
      <c r="N741" s="6"/>
      <c r="O741" s="7" t="s">
        <v>896</v>
      </c>
      <c r="P741" s="2" t="s">
        <v>897</v>
      </c>
      <c r="Q741" s="3">
        <v>43584</v>
      </c>
      <c r="R741" s="10" t="s">
        <v>887</v>
      </c>
    </row>
    <row r="742" spans="1:18" x14ac:dyDescent="0.25">
      <c r="A742" s="5">
        <v>2019</v>
      </c>
      <c r="B742" s="3">
        <v>43466</v>
      </c>
      <c r="C742" s="3">
        <v>43555</v>
      </c>
      <c r="D742" s="9" t="s">
        <v>129</v>
      </c>
      <c r="E742" s="7" t="s">
        <v>900</v>
      </c>
      <c r="F742" s="7" t="s">
        <v>900</v>
      </c>
      <c r="G742" s="7" t="s">
        <v>58</v>
      </c>
      <c r="H742" s="7" t="s">
        <v>189</v>
      </c>
      <c r="I742" s="9" t="s">
        <v>206</v>
      </c>
      <c r="J742" s="9" t="s">
        <v>212</v>
      </c>
      <c r="K742" s="7" t="s">
        <v>1618</v>
      </c>
      <c r="L742" s="6" t="s">
        <v>812</v>
      </c>
      <c r="M742" s="7">
        <v>0</v>
      </c>
      <c r="N742" s="6" t="s">
        <v>1811</v>
      </c>
      <c r="O742" s="7" t="s">
        <v>896</v>
      </c>
      <c r="P742" s="2" t="s">
        <v>897</v>
      </c>
      <c r="Q742" s="3">
        <v>43584</v>
      </c>
    </row>
    <row r="743" spans="1:18" x14ac:dyDescent="0.25">
      <c r="A743" s="5">
        <v>2019</v>
      </c>
      <c r="B743" s="3">
        <v>43466</v>
      </c>
      <c r="C743" s="3">
        <v>43555</v>
      </c>
      <c r="D743" s="9" t="s">
        <v>138</v>
      </c>
      <c r="E743" s="7" t="s">
        <v>915</v>
      </c>
      <c r="F743" s="7" t="s">
        <v>915</v>
      </c>
      <c r="G743" s="7" t="s">
        <v>58</v>
      </c>
      <c r="H743" s="7" t="s">
        <v>138</v>
      </c>
      <c r="I743" s="9" t="s">
        <v>206</v>
      </c>
      <c r="J743" s="9" t="s">
        <v>971</v>
      </c>
      <c r="K743" s="7" t="s">
        <v>974</v>
      </c>
      <c r="L743" s="6" t="s">
        <v>1783</v>
      </c>
      <c r="M743" s="7">
        <v>0</v>
      </c>
      <c r="N743" s="6" t="s">
        <v>1807</v>
      </c>
      <c r="O743" s="7" t="s">
        <v>896</v>
      </c>
      <c r="P743" s="2" t="s">
        <v>897</v>
      </c>
      <c r="Q743" s="3">
        <v>43584</v>
      </c>
    </row>
    <row r="744" spans="1:18" x14ac:dyDescent="0.25">
      <c r="A744" s="5">
        <v>2019</v>
      </c>
      <c r="B744" s="3">
        <v>43466</v>
      </c>
      <c r="C744" s="3">
        <v>43555</v>
      </c>
      <c r="D744" s="9" t="s">
        <v>136</v>
      </c>
      <c r="E744" s="7" t="s">
        <v>900</v>
      </c>
      <c r="F744" s="7" t="s">
        <v>900</v>
      </c>
      <c r="G744" s="7" t="s">
        <v>58</v>
      </c>
      <c r="H744" s="7" t="s">
        <v>109</v>
      </c>
      <c r="I744" s="9" t="s">
        <v>206</v>
      </c>
      <c r="J744" s="9" t="s">
        <v>210</v>
      </c>
      <c r="K744" s="7" t="s">
        <v>1619</v>
      </c>
      <c r="L744" s="6" t="s">
        <v>813</v>
      </c>
      <c r="M744" s="7">
        <v>0</v>
      </c>
      <c r="N744" s="6" t="s">
        <v>1810</v>
      </c>
      <c r="O744" s="7" t="s">
        <v>896</v>
      </c>
      <c r="P744" s="2" t="s">
        <v>897</v>
      </c>
      <c r="Q744" s="3">
        <v>43584</v>
      </c>
    </row>
    <row r="745" spans="1:18" x14ac:dyDescent="0.25">
      <c r="A745" s="5">
        <v>2019</v>
      </c>
      <c r="B745" s="3">
        <v>43466</v>
      </c>
      <c r="C745" s="3">
        <v>43555</v>
      </c>
      <c r="D745" s="9" t="s">
        <v>111</v>
      </c>
      <c r="E745" s="7" t="s">
        <v>912</v>
      </c>
      <c r="F745" s="7" t="s">
        <v>912</v>
      </c>
      <c r="G745" s="7" t="s">
        <v>58</v>
      </c>
      <c r="H745" s="7" t="s">
        <v>189</v>
      </c>
      <c r="I745" s="9" t="s">
        <v>206</v>
      </c>
      <c r="J745" s="9" t="s">
        <v>212</v>
      </c>
      <c r="K745" s="7" t="s">
        <v>1620</v>
      </c>
      <c r="L745" s="6" t="s">
        <v>814</v>
      </c>
      <c r="M745" s="7">
        <v>0</v>
      </c>
      <c r="N745" s="6" t="s">
        <v>1811</v>
      </c>
      <c r="O745" s="7" t="s">
        <v>896</v>
      </c>
      <c r="P745" s="2" t="s">
        <v>897</v>
      </c>
      <c r="Q745" s="3">
        <v>43584</v>
      </c>
    </row>
    <row r="746" spans="1:18" x14ac:dyDescent="0.25">
      <c r="A746" s="5">
        <v>2019</v>
      </c>
      <c r="B746" s="3">
        <v>43466</v>
      </c>
      <c r="C746" s="3">
        <v>43555</v>
      </c>
      <c r="D746" s="9" t="s">
        <v>71</v>
      </c>
      <c r="E746" s="7" t="s">
        <v>902</v>
      </c>
      <c r="F746" s="7" t="s">
        <v>902</v>
      </c>
      <c r="G746" s="7" t="s">
        <v>58</v>
      </c>
      <c r="H746" s="7" t="s">
        <v>138</v>
      </c>
      <c r="I746" s="9" t="s">
        <v>206</v>
      </c>
      <c r="J746" s="9" t="s">
        <v>971</v>
      </c>
      <c r="K746" s="7" t="s">
        <v>1621</v>
      </c>
      <c r="L746" s="6" t="s">
        <v>815</v>
      </c>
      <c r="M746" s="7">
        <v>0</v>
      </c>
      <c r="N746" s="6" t="s">
        <v>1807</v>
      </c>
      <c r="O746" s="7" t="s">
        <v>896</v>
      </c>
      <c r="P746" s="2" t="s">
        <v>897</v>
      </c>
      <c r="Q746" s="3">
        <v>43584</v>
      </c>
    </row>
    <row r="747" spans="1:18" x14ac:dyDescent="0.25">
      <c r="A747" s="5">
        <v>2019</v>
      </c>
      <c r="B747" s="3">
        <v>43466</v>
      </c>
      <c r="C747" s="3">
        <v>43555</v>
      </c>
      <c r="D747" s="9" t="s">
        <v>123</v>
      </c>
      <c r="E747" s="7" t="s">
        <v>906</v>
      </c>
      <c r="F747" s="7" t="s">
        <v>906</v>
      </c>
      <c r="G747" s="7" t="s">
        <v>58</v>
      </c>
      <c r="H747" s="7" t="s">
        <v>123</v>
      </c>
      <c r="I747" s="9" t="s">
        <v>206</v>
      </c>
      <c r="J747" s="9" t="s">
        <v>213</v>
      </c>
      <c r="K747" s="7" t="s">
        <v>1622</v>
      </c>
      <c r="L747" s="6" t="s">
        <v>816</v>
      </c>
      <c r="M747" s="7">
        <v>0</v>
      </c>
      <c r="N747" s="6" t="s">
        <v>1805</v>
      </c>
      <c r="O747" s="7" t="s">
        <v>896</v>
      </c>
      <c r="P747" s="2" t="s">
        <v>897</v>
      </c>
      <c r="Q747" s="3">
        <v>43584</v>
      </c>
    </row>
    <row r="748" spans="1:18" x14ac:dyDescent="0.25">
      <c r="A748" s="5">
        <v>2019</v>
      </c>
      <c r="B748" s="3">
        <v>43466</v>
      </c>
      <c r="C748" s="3">
        <v>43555</v>
      </c>
      <c r="D748" s="9" t="s">
        <v>119</v>
      </c>
      <c r="E748" s="7" t="s">
        <v>900</v>
      </c>
      <c r="F748" s="7" t="s">
        <v>900</v>
      </c>
      <c r="G748" s="7" t="s">
        <v>58</v>
      </c>
      <c r="H748" s="7" t="s">
        <v>119</v>
      </c>
      <c r="I748" s="9" t="s">
        <v>206</v>
      </c>
      <c r="J748" s="9" t="s">
        <v>971</v>
      </c>
      <c r="K748" s="7" t="s">
        <v>1623</v>
      </c>
      <c r="L748" s="6" t="s">
        <v>817</v>
      </c>
      <c r="M748" s="7">
        <v>0</v>
      </c>
      <c r="N748" s="6" t="s">
        <v>895</v>
      </c>
      <c r="O748" s="7" t="s">
        <v>896</v>
      </c>
      <c r="P748" s="2" t="s">
        <v>897</v>
      </c>
      <c r="Q748" s="3">
        <v>43584</v>
      </c>
    </row>
    <row r="749" spans="1:18" x14ac:dyDescent="0.25">
      <c r="A749" s="5">
        <v>2019</v>
      </c>
      <c r="B749" s="3">
        <v>43466</v>
      </c>
      <c r="C749" s="3">
        <v>43555</v>
      </c>
      <c r="D749" s="9" t="s">
        <v>113</v>
      </c>
      <c r="E749" s="7" t="s">
        <v>900</v>
      </c>
      <c r="F749" s="7" t="s">
        <v>900</v>
      </c>
      <c r="G749" s="7" t="s">
        <v>58</v>
      </c>
      <c r="H749" s="7" t="s">
        <v>113</v>
      </c>
      <c r="I749" s="9" t="s">
        <v>206</v>
      </c>
      <c r="J749" s="9" t="s">
        <v>213</v>
      </c>
      <c r="K749" s="7" t="s">
        <v>1624</v>
      </c>
      <c r="L749" s="6" t="s">
        <v>1625</v>
      </c>
      <c r="M749" s="7">
        <v>0</v>
      </c>
      <c r="N749" s="6"/>
      <c r="O749" s="7" t="s">
        <v>896</v>
      </c>
      <c r="P749" s="2" t="s">
        <v>897</v>
      </c>
      <c r="Q749" s="3">
        <v>43584</v>
      </c>
      <c r="R749" s="8" t="s">
        <v>887</v>
      </c>
    </row>
    <row r="750" spans="1:18" x14ac:dyDescent="0.25">
      <c r="A750" s="5">
        <v>2019</v>
      </c>
      <c r="B750" s="3">
        <v>43466</v>
      </c>
      <c r="C750" s="3">
        <v>43555</v>
      </c>
      <c r="D750" s="9" t="s">
        <v>73</v>
      </c>
      <c r="E750" s="7" t="s">
        <v>904</v>
      </c>
      <c r="F750" s="7" t="s">
        <v>904</v>
      </c>
      <c r="G750" s="7" t="s">
        <v>52</v>
      </c>
      <c r="H750" s="7" t="s">
        <v>138</v>
      </c>
      <c r="I750" s="9" t="s">
        <v>206</v>
      </c>
      <c r="J750" s="9" t="s">
        <v>971</v>
      </c>
      <c r="K750" s="7" t="s">
        <v>1626</v>
      </c>
      <c r="L750" s="6" t="s">
        <v>818</v>
      </c>
      <c r="M750" s="7">
        <v>0</v>
      </c>
      <c r="N750" s="6" t="s">
        <v>1807</v>
      </c>
      <c r="O750" s="7" t="s">
        <v>896</v>
      </c>
      <c r="P750" s="2" t="s">
        <v>897</v>
      </c>
      <c r="Q750" s="3">
        <v>43584</v>
      </c>
    </row>
    <row r="751" spans="1:18" x14ac:dyDescent="0.25">
      <c r="A751" s="5">
        <v>2019</v>
      </c>
      <c r="B751" s="3">
        <v>43466</v>
      </c>
      <c r="C751" s="3">
        <v>43555</v>
      </c>
      <c r="D751" s="9" t="s">
        <v>64</v>
      </c>
      <c r="E751" s="7" t="s">
        <v>905</v>
      </c>
      <c r="F751" s="7" t="s">
        <v>905</v>
      </c>
      <c r="G751" s="7" t="s">
        <v>58</v>
      </c>
      <c r="H751" s="7" t="s">
        <v>198</v>
      </c>
      <c r="I751" s="9" t="s">
        <v>206</v>
      </c>
      <c r="J751" s="9" t="s">
        <v>971</v>
      </c>
      <c r="K751" s="7" t="s">
        <v>1627</v>
      </c>
      <c r="L751" s="6" t="s">
        <v>1628</v>
      </c>
      <c r="M751" s="7">
        <v>0</v>
      </c>
      <c r="N751" s="6" t="s">
        <v>885</v>
      </c>
      <c r="O751" s="7" t="s">
        <v>896</v>
      </c>
      <c r="P751" s="2" t="s">
        <v>897</v>
      </c>
      <c r="Q751" s="3">
        <v>43584</v>
      </c>
    </row>
    <row r="752" spans="1:18" x14ac:dyDescent="0.25">
      <c r="A752" s="5">
        <v>2019</v>
      </c>
      <c r="B752" s="3">
        <v>43466</v>
      </c>
      <c r="C752" s="3">
        <v>43555</v>
      </c>
      <c r="D752" s="9" t="s">
        <v>134</v>
      </c>
      <c r="E752" s="7" t="s">
        <v>901</v>
      </c>
      <c r="F752" s="7" t="s">
        <v>901</v>
      </c>
      <c r="G752" s="7" t="s">
        <v>58</v>
      </c>
      <c r="H752" s="7" t="s">
        <v>138</v>
      </c>
      <c r="I752" s="9" t="s">
        <v>206</v>
      </c>
      <c r="J752" s="9" t="s">
        <v>971</v>
      </c>
      <c r="K752" s="7" t="s">
        <v>1629</v>
      </c>
      <c r="L752" s="6" t="s">
        <v>819</v>
      </c>
      <c r="M752" s="7">
        <v>0</v>
      </c>
      <c r="N752" s="6" t="s">
        <v>1807</v>
      </c>
      <c r="O752" s="7" t="s">
        <v>896</v>
      </c>
      <c r="P752" s="2" t="s">
        <v>897</v>
      </c>
      <c r="Q752" s="3">
        <v>43584</v>
      </c>
    </row>
    <row r="753" spans="1:17" x14ac:dyDescent="0.25">
      <c r="A753" s="5">
        <v>2019</v>
      </c>
      <c r="B753" s="3">
        <v>43466</v>
      </c>
      <c r="C753" s="3">
        <v>43555</v>
      </c>
      <c r="D753" s="9" t="s">
        <v>92</v>
      </c>
      <c r="E753" s="7" t="s">
        <v>901</v>
      </c>
      <c r="F753" s="7" t="s">
        <v>901</v>
      </c>
      <c r="G753" s="7" t="s">
        <v>52</v>
      </c>
      <c r="H753" s="7" t="s">
        <v>92</v>
      </c>
      <c r="I753" s="9" t="s">
        <v>206</v>
      </c>
      <c r="J753" s="9" t="s">
        <v>211</v>
      </c>
      <c r="K753" s="7" t="s">
        <v>987</v>
      </c>
      <c r="L753" s="6" t="s">
        <v>820</v>
      </c>
      <c r="M753" s="7">
        <v>0</v>
      </c>
      <c r="N753" s="6" t="s">
        <v>891</v>
      </c>
      <c r="O753" s="7" t="s">
        <v>896</v>
      </c>
      <c r="P753" s="2" t="s">
        <v>897</v>
      </c>
      <c r="Q753" s="3">
        <v>43584</v>
      </c>
    </row>
    <row r="754" spans="1:17" x14ac:dyDescent="0.25">
      <c r="A754" s="5">
        <v>2019</v>
      </c>
      <c r="B754" s="3">
        <v>43466</v>
      </c>
      <c r="C754" s="3">
        <v>43555</v>
      </c>
      <c r="D754" s="9" t="s">
        <v>202</v>
      </c>
      <c r="E754" s="7" t="s">
        <v>905</v>
      </c>
      <c r="F754" s="7" t="s">
        <v>905</v>
      </c>
      <c r="G754" s="7" t="s">
        <v>58</v>
      </c>
      <c r="H754" s="7" t="s">
        <v>178</v>
      </c>
      <c r="I754" s="9" t="s">
        <v>206</v>
      </c>
      <c r="J754" s="9" t="s">
        <v>971</v>
      </c>
      <c r="K754" s="7" t="s">
        <v>1630</v>
      </c>
      <c r="L754" s="6" t="s">
        <v>821</v>
      </c>
      <c r="M754" s="7">
        <v>0</v>
      </c>
      <c r="N754" s="6" t="s">
        <v>890</v>
      </c>
      <c r="O754" s="7" t="s">
        <v>896</v>
      </c>
      <c r="P754" s="2" t="s">
        <v>897</v>
      </c>
      <c r="Q754" s="3">
        <v>43584</v>
      </c>
    </row>
    <row r="755" spans="1:17" x14ac:dyDescent="0.25">
      <c r="A755" s="5">
        <v>2019</v>
      </c>
      <c r="B755" s="3">
        <v>43466</v>
      </c>
      <c r="C755" s="3">
        <v>43555</v>
      </c>
      <c r="D755" s="9" t="s">
        <v>192</v>
      </c>
      <c r="E755" s="7" t="s">
        <v>912</v>
      </c>
      <c r="F755" s="7" t="s">
        <v>912</v>
      </c>
      <c r="G755" s="7" t="s">
        <v>58</v>
      </c>
      <c r="H755" s="7" t="s">
        <v>189</v>
      </c>
      <c r="I755" s="9" t="s">
        <v>206</v>
      </c>
      <c r="J755" s="9" t="s">
        <v>212</v>
      </c>
      <c r="K755" s="7" t="s">
        <v>1631</v>
      </c>
      <c r="L755" s="6" t="s">
        <v>822</v>
      </c>
      <c r="M755" s="7">
        <v>0</v>
      </c>
      <c r="N755" s="6" t="s">
        <v>1811</v>
      </c>
      <c r="O755" s="7" t="s">
        <v>896</v>
      </c>
      <c r="P755" s="2" t="s">
        <v>897</v>
      </c>
      <c r="Q755" s="3">
        <v>43584</v>
      </c>
    </row>
    <row r="756" spans="1:17" x14ac:dyDescent="0.25">
      <c r="A756" s="5">
        <v>2019</v>
      </c>
      <c r="B756" s="3">
        <v>43466</v>
      </c>
      <c r="C756" s="3">
        <v>43555</v>
      </c>
      <c r="D756" s="9" t="s">
        <v>80</v>
      </c>
      <c r="E756" s="7" t="s">
        <v>904</v>
      </c>
      <c r="F756" s="7" t="s">
        <v>904</v>
      </c>
      <c r="G756" s="7" t="s">
        <v>58</v>
      </c>
      <c r="H756" s="7" t="s">
        <v>138</v>
      </c>
      <c r="I756" s="9" t="s">
        <v>206</v>
      </c>
      <c r="J756" s="9" t="s">
        <v>971</v>
      </c>
      <c r="K756" s="7" t="s">
        <v>1632</v>
      </c>
      <c r="L756" s="6" t="s">
        <v>823</v>
      </c>
      <c r="M756" s="7">
        <v>0</v>
      </c>
      <c r="N756" s="6" t="s">
        <v>1807</v>
      </c>
      <c r="O756" s="7" t="s">
        <v>896</v>
      </c>
      <c r="P756" s="2" t="s">
        <v>897</v>
      </c>
      <c r="Q756" s="3">
        <v>43584</v>
      </c>
    </row>
    <row r="757" spans="1:17" x14ac:dyDescent="0.25">
      <c r="A757" s="5">
        <v>2019</v>
      </c>
      <c r="B757" s="3">
        <v>43466</v>
      </c>
      <c r="C757" s="3">
        <v>43555</v>
      </c>
      <c r="D757" s="9" t="s">
        <v>95</v>
      </c>
      <c r="E757" s="7" t="s">
        <v>900</v>
      </c>
      <c r="F757" s="7" t="s">
        <v>900</v>
      </c>
      <c r="G757" s="7" t="s">
        <v>58</v>
      </c>
      <c r="H757" s="7" t="s">
        <v>95</v>
      </c>
      <c r="I757" s="9" t="s">
        <v>206</v>
      </c>
      <c r="J757" s="9" t="s">
        <v>971</v>
      </c>
      <c r="K757" s="7" t="s">
        <v>1633</v>
      </c>
      <c r="L757" s="6" t="s">
        <v>824</v>
      </c>
      <c r="M757" s="7">
        <v>0</v>
      </c>
      <c r="N757" s="6" t="s">
        <v>1812</v>
      </c>
      <c r="O757" s="7" t="s">
        <v>896</v>
      </c>
      <c r="P757" s="2" t="s">
        <v>897</v>
      </c>
      <c r="Q757" s="3">
        <v>43584</v>
      </c>
    </row>
    <row r="758" spans="1:17" x14ac:dyDescent="0.25">
      <c r="A758" s="5">
        <v>2019</v>
      </c>
      <c r="B758" s="3">
        <v>43466</v>
      </c>
      <c r="C758" s="3">
        <v>43555</v>
      </c>
      <c r="D758" s="9" t="s">
        <v>84</v>
      </c>
      <c r="E758" s="7" t="s">
        <v>900</v>
      </c>
      <c r="F758" s="7" t="s">
        <v>900</v>
      </c>
      <c r="G758" s="7" t="s">
        <v>58</v>
      </c>
      <c r="H758" s="7" t="s">
        <v>178</v>
      </c>
      <c r="I758" s="9" t="s">
        <v>206</v>
      </c>
      <c r="J758" s="9" t="s">
        <v>971</v>
      </c>
      <c r="K758" s="7" t="s">
        <v>1634</v>
      </c>
      <c r="L758" s="6" t="s">
        <v>825</v>
      </c>
      <c r="M758" s="7">
        <v>0</v>
      </c>
      <c r="N758" s="6" t="s">
        <v>890</v>
      </c>
      <c r="O758" s="7" t="s">
        <v>896</v>
      </c>
      <c r="P758" s="2" t="s">
        <v>897</v>
      </c>
      <c r="Q758" s="3">
        <v>43584</v>
      </c>
    </row>
    <row r="759" spans="1:17" x14ac:dyDescent="0.25">
      <c r="A759" s="5">
        <v>2019</v>
      </c>
      <c r="B759" s="3">
        <v>43466</v>
      </c>
      <c r="C759" s="3">
        <v>43555</v>
      </c>
      <c r="D759" s="9" t="s">
        <v>203</v>
      </c>
      <c r="E759" s="7" t="s">
        <v>911</v>
      </c>
      <c r="F759" s="7" t="s">
        <v>911</v>
      </c>
      <c r="G759" s="7" t="s">
        <v>52</v>
      </c>
      <c r="H759" s="7" t="s">
        <v>145</v>
      </c>
      <c r="I759" s="9" t="s">
        <v>206</v>
      </c>
      <c r="J759" s="9" t="s">
        <v>213</v>
      </c>
      <c r="K759" s="7" t="s">
        <v>974</v>
      </c>
      <c r="L759" s="6" t="s">
        <v>1783</v>
      </c>
      <c r="M759" s="7">
        <v>0</v>
      </c>
      <c r="N759" s="6" t="s">
        <v>1806</v>
      </c>
      <c r="O759" s="7" t="s">
        <v>896</v>
      </c>
      <c r="P759" s="2" t="s">
        <v>897</v>
      </c>
      <c r="Q759" s="3">
        <v>43584</v>
      </c>
    </row>
    <row r="760" spans="1:17" x14ac:dyDescent="0.25">
      <c r="A760" s="5">
        <v>2019</v>
      </c>
      <c r="B760" s="3">
        <v>43466</v>
      </c>
      <c r="C760" s="3">
        <v>43555</v>
      </c>
      <c r="D760" s="9" t="s">
        <v>128</v>
      </c>
      <c r="E760" s="7" t="s">
        <v>952</v>
      </c>
      <c r="F760" s="7" t="s">
        <v>952</v>
      </c>
      <c r="G760" s="7" t="s">
        <v>58</v>
      </c>
      <c r="H760" s="7" t="s">
        <v>182</v>
      </c>
      <c r="I760" s="9" t="s">
        <v>206</v>
      </c>
      <c r="J760" s="9" t="s">
        <v>971</v>
      </c>
      <c r="K760" s="7" t="s">
        <v>1635</v>
      </c>
      <c r="L760" s="6" t="s">
        <v>826</v>
      </c>
      <c r="M760" s="7">
        <v>0</v>
      </c>
      <c r="N760" s="6" t="s">
        <v>889</v>
      </c>
      <c r="O760" s="7" t="s">
        <v>896</v>
      </c>
      <c r="P760" s="2" t="s">
        <v>897</v>
      </c>
      <c r="Q760" s="3">
        <v>43584</v>
      </c>
    </row>
    <row r="761" spans="1:17" x14ac:dyDescent="0.25">
      <c r="A761" s="5">
        <v>2019</v>
      </c>
      <c r="B761" s="3">
        <v>43466</v>
      </c>
      <c r="C761" s="3">
        <v>43555</v>
      </c>
      <c r="D761" s="9" t="s">
        <v>89</v>
      </c>
      <c r="E761" s="7" t="s">
        <v>905</v>
      </c>
      <c r="F761" s="7" t="s">
        <v>905</v>
      </c>
      <c r="G761" s="7" t="s">
        <v>58</v>
      </c>
      <c r="H761" s="7" t="s">
        <v>138</v>
      </c>
      <c r="I761" s="9" t="s">
        <v>206</v>
      </c>
      <c r="J761" s="9" t="s">
        <v>971</v>
      </c>
      <c r="K761" s="7" t="s">
        <v>1636</v>
      </c>
      <c r="L761" s="6" t="s">
        <v>827</v>
      </c>
      <c r="M761" s="7">
        <v>0</v>
      </c>
      <c r="N761" s="6" t="s">
        <v>1807</v>
      </c>
      <c r="O761" s="7" t="s">
        <v>896</v>
      </c>
      <c r="P761" s="2" t="s">
        <v>897</v>
      </c>
      <c r="Q761" s="3">
        <v>43584</v>
      </c>
    </row>
    <row r="762" spans="1:17" x14ac:dyDescent="0.25">
      <c r="A762" s="5">
        <v>2019</v>
      </c>
      <c r="B762" s="3">
        <v>43466</v>
      </c>
      <c r="C762" s="3">
        <v>43555</v>
      </c>
      <c r="D762" s="9" t="s">
        <v>62</v>
      </c>
      <c r="E762" s="7" t="s">
        <v>933</v>
      </c>
      <c r="F762" s="7" t="s">
        <v>933</v>
      </c>
      <c r="G762" s="7" t="s">
        <v>58</v>
      </c>
      <c r="H762" s="7" t="s">
        <v>62</v>
      </c>
      <c r="I762" s="9" t="s">
        <v>206</v>
      </c>
      <c r="J762" s="9" t="s">
        <v>208</v>
      </c>
      <c r="K762" s="7" t="s">
        <v>1293</v>
      </c>
      <c r="L762" s="6" t="s">
        <v>828</v>
      </c>
      <c r="M762" s="7">
        <v>0</v>
      </c>
      <c r="N762" s="6" t="s">
        <v>884</v>
      </c>
      <c r="O762" s="7" t="s">
        <v>896</v>
      </c>
      <c r="P762" s="2" t="s">
        <v>897</v>
      </c>
      <c r="Q762" s="3">
        <v>43584</v>
      </c>
    </row>
    <row r="763" spans="1:17" x14ac:dyDescent="0.25">
      <c r="A763" s="5">
        <v>2019</v>
      </c>
      <c r="B763" s="3">
        <v>43466</v>
      </c>
      <c r="C763" s="3">
        <v>43555</v>
      </c>
      <c r="D763" s="9" t="s">
        <v>71</v>
      </c>
      <c r="E763" s="7" t="s">
        <v>905</v>
      </c>
      <c r="F763" s="7" t="s">
        <v>905</v>
      </c>
      <c r="G763" s="7" t="s">
        <v>58</v>
      </c>
      <c r="H763" s="7" t="s">
        <v>138</v>
      </c>
      <c r="I763" s="9" t="s">
        <v>206</v>
      </c>
      <c r="J763" s="9" t="s">
        <v>971</v>
      </c>
      <c r="K763" s="7" t="s">
        <v>967</v>
      </c>
      <c r="L763" s="6" t="s">
        <v>1797</v>
      </c>
      <c r="M763" s="7">
        <v>0</v>
      </c>
      <c r="N763" s="6" t="s">
        <v>1807</v>
      </c>
      <c r="O763" s="7" t="s">
        <v>896</v>
      </c>
      <c r="P763" s="2" t="s">
        <v>897</v>
      </c>
      <c r="Q763" s="3">
        <v>43584</v>
      </c>
    </row>
    <row r="764" spans="1:17" x14ac:dyDescent="0.25">
      <c r="A764" s="5">
        <v>2019</v>
      </c>
      <c r="B764" s="3">
        <v>43466</v>
      </c>
      <c r="C764" s="3">
        <v>43555</v>
      </c>
      <c r="D764" s="9" t="s">
        <v>90</v>
      </c>
      <c r="E764" s="7" t="s">
        <v>917</v>
      </c>
      <c r="F764" s="7" t="s">
        <v>917</v>
      </c>
      <c r="G764" s="7" t="s">
        <v>52</v>
      </c>
      <c r="H764" s="7" t="s">
        <v>97</v>
      </c>
      <c r="I764" s="9" t="s">
        <v>206</v>
      </c>
      <c r="J764" s="9" t="s">
        <v>971</v>
      </c>
      <c r="K764" s="7" t="s">
        <v>1637</v>
      </c>
      <c r="L764" s="6" t="s">
        <v>1638</v>
      </c>
      <c r="M764" s="7">
        <v>0</v>
      </c>
      <c r="N764" s="6" t="s">
        <v>892</v>
      </c>
      <c r="O764" s="7" t="s">
        <v>896</v>
      </c>
      <c r="P764" s="2" t="s">
        <v>897</v>
      </c>
      <c r="Q764" s="3">
        <v>43584</v>
      </c>
    </row>
    <row r="765" spans="1:17" x14ac:dyDescent="0.25">
      <c r="A765" s="5">
        <v>2019</v>
      </c>
      <c r="B765" s="3">
        <v>43466</v>
      </c>
      <c r="C765" s="3">
        <v>43555</v>
      </c>
      <c r="D765" s="9" t="s">
        <v>118</v>
      </c>
      <c r="E765" s="7" t="s">
        <v>905</v>
      </c>
      <c r="F765" s="7" t="s">
        <v>905</v>
      </c>
      <c r="G765" s="7" t="s">
        <v>58</v>
      </c>
      <c r="H765" s="7" t="s">
        <v>118</v>
      </c>
      <c r="I765" s="9" t="s">
        <v>206</v>
      </c>
      <c r="J765" s="9" t="s">
        <v>971</v>
      </c>
      <c r="K765" s="7" t="s">
        <v>1639</v>
      </c>
      <c r="L765" s="6" t="s">
        <v>829</v>
      </c>
      <c r="M765" s="7">
        <v>0</v>
      </c>
      <c r="N765" s="6" t="s">
        <v>1808</v>
      </c>
      <c r="O765" s="7" t="s">
        <v>896</v>
      </c>
      <c r="P765" s="2" t="s">
        <v>897</v>
      </c>
      <c r="Q765" s="3">
        <v>43584</v>
      </c>
    </row>
    <row r="766" spans="1:17" x14ac:dyDescent="0.25">
      <c r="A766" s="5">
        <v>2019</v>
      </c>
      <c r="B766" s="3">
        <v>43466</v>
      </c>
      <c r="C766" s="3">
        <v>43555</v>
      </c>
      <c r="D766" s="9" t="s">
        <v>86</v>
      </c>
      <c r="E766" s="7" t="s">
        <v>907</v>
      </c>
      <c r="F766" s="7" t="s">
        <v>907</v>
      </c>
      <c r="G766" s="7" t="s">
        <v>58</v>
      </c>
      <c r="H766" s="7" t="s">
        <v>109</v>
      </c>
      <c r="I766" s="9" t="s">
        <v>206</v>
      </c>
      <c r="J766" s="9" t="s">
        <v>210</v>
      </c>
      <c r="K766" s="7" t="s">
        <v>1640</v>
      </c>
      <c r="L766" s="6" t="s">
        <v>1641</v>
      </c>
      <c r="M766" s="7">
        <v>0</v>
      </c>
      <c r="N766" s="6" t="s">
        <v>1810</v>
      </c>
      <c r="O766" s="7" t="s">
        <v>896</v>
      </c>
      <c r="P766" s="2" t="s">
        <v>897</v>
      </c>
      <c r="Q766" s="3">
        <v>43584</v>
      </c>
    </row>
    <row r="767" spans="1:17" x14ac:dyDescent="0.25">
      <c r="A767" s="5">
        <v>2019</v>
      </c>
      <c r="B767" s="3">
        <v>43466</v>
      </c>
      <c r="C767" s="3">
        <v>43555</v>
      </c>
      <c r="D767" s="9" t="s">
        <v>132</v>
      </c>
      <c r="E767" s="7" t="s">
        <v>902</v>
      </c>
      <c r="F767" s="7" t="s">
        <v>902</v>
      </c>
      <c r="G767" s="7" t="s">
        <v>58</v>
      </c>
      <c r="H767" s="7" t="s">
        <v>189</v>
      </c>
      <c r="I767" s="9" t="s">
        <v>206</v>
      </c>
      <c r="J767" s="9" t="s">
        <v>212</v>
      </c>
      <c r="K767" s="7" t="s">
        <v>1472</v>
      </c>
      <c r="L767" s="6" t="s">
        <v>830</v>
      </c>
      <c r="M767" s="7">
        <v>0</v>
      </c>
      <c r="N767" s="6" t="s">
        <v>1811</v>
      </c>
      <c r="O767" s="7" t="s">
        <v>896</v>
      </c>
      <c r="P767" s="2" t="s">
        <v>897</v>
      </c>
      <c r="Q767" s="3">
        <v>43584</v>
      </c>
    </row>
    <row r="768" spans="1:17" x14ac:dyDescent="0.25">
      <c r="A768" s="5">
        <v>2019</v>
      </c>
      <c r="B768" s="3">
        <v>43466</v>
      </c>
      <c r="C768" s="3">
        <v>43555</v>
      </c>
      <c r="D768" s="9" t="s">
        <v>135</v>
      </c>
      <c r="E768" s="7" t="s">
        <v>915</v>
      </c>
      <c r="F768" s="7" t="s">
        <v>915</v>
      </c>
      <c r="G768" s="7" t="s">
        <v>58</v>
      </c>
      <c r="H768" s="7" t="s">
        <v>100</v>
      </c>
      <c r="I768" s="9" t="s">
        <v>206</v>
      </c>
      <c r="J768" s="9" t="s">
        <v>971</v>
      </c>
      <c r="K768" s="7" t="s">
        <v>981</v>
      </c>
      <c r="L768" s="6" t="s">
        <v>831</v>
      </c>
      <c r="M768" s="7">
        <v>0</v>
      </c>
      <c r="N768" s="6" t="s">
        <v>1814</v>
      </c>
      <c r="O768" s="7" t="s">
        <v>896</v>
      </c>
      <c r="P768" s="2" t="s">
        <v>897</v>
      </c>
      <c r="Q768" s="3">
        <v>43584</v>
      </c>
    </row>
    <row r="769" spans="1:18" x14ac:dyDescent="0.25">
      <c r="A769" s="5">
        <v>2019</v>
      </c>
      <c r="B769" s="3">
        <v>43466</v>
      </c>
      <c r="C769" s="3">
        <v>43555</v>
      </c>
      <c r="D769" s="9" t="s">
        <v>162</v>
      </c>
      <c r="E769" s="7" t="s">
        <v>902</v>
      </c>
      <c r="F769" s="7" t="s">
        <v>902</v>
      </c>
      <c r="G769" s="7" t="s">
        <v>58</v>
      </c>
      <c r="H769" s="7" t="s">
        <v>198</v>
      </c>
      <c r="I769" s="9" t="s">
        <v>206</v>
      </c>
      <c r="J769" s="9" t="s">
        <v>971</v>
      </c>
      <c r="K769" s="7" t="s">
        <v>1642</v>
      </c>
      <c r="L769" s="6" t="s">
        <v>832</v>
      </c>
      <c r="M769" s="7">
        <v>0</v>
      </c>
      <c r="N769" s="6" t="s">
        <v>885</v>
      </c>
      <c r="O769" s="7" t="s">
        <v>896</v>
      </c>
      <c r="P769" s="2" t="s">
        <v>897</v>
      </c>
      <c r="Q769" s="3">
        <v>43584</v>
      </c>
    </row>
    <row r="770" spans="1:18" x14ac:dyDescent="0.25">
      <c r="A770" s="5">
        <v>2019</v>
      </c>
      <c r="B770" s="3">
        <v>43466</v>
      </c>
      <c r="C770" s="3">
        <v>43555</v>
      </c>
      <c r="D770" s="9" t="s">
        <v>153</v>
      </c>
      <c r="E770" s="7" t="s">
        <v>956</v>
      </c>
      <c r="F770" s="7" t="s">
        <v>956</v>
      </c>
      <c r="G770" s="7" t="s">
        <v>52</v>
      </c>
      <c r="H770" s="7" t="s">
        <v>153</v>
      </c>
      <c r="I770" s="9" t="s">
        <v>206</v>
      </c>
      <c r="J770" s="9" t="s">
        <v>971</v>
      </c>
      <c r="K770" s="7" t="s">
        <v>1643</v>
      </c>
      <c r="L770" s="6" t="s">
        <v>1644</v>
      </c>
      <c r="M770" s="7">
        <v>0</v>
      </c>
      <c r="N770" s="6" t="s">
        <v>1817</v>
      </c>
      <c r="O770" s="7" t="s">
        <v>896</v>
      </c>
      <c r="P770" s="2" t="s">
        <v>897</v>
      </c>
      <c r="Q770" s="3">
        <v>43584</v>
      </c>
    </row>
    <row r="771" spans="1:18" x14ac:dyDescent="0.25">
      <c r="A771" s="5">
        <v>2019</v>
      </c>
      <c r="B771" s="3">
        <v>43466</v>
      </c>
      <c r="C771" s="3">
        <v>43555</v>
      </c>
      <c r="D771" s="9" t="s">
        <v>74</v>
      </c>
      <c r="E771" s="7" t="s">
        <v>900</v>
      </c>
      <c r="F771" s="7" t="s">
        <v>900</v>
      </c>
      <c r="G771" s="7" t="s">
        <v>58</v>
      </c>
      <c r="H771" s="7" t="s">
        <v>74</v>
      </c>
      <c r="I771" s="9" t="s">
        <v>206</v>
      </c>
      <c r="J771" s="9" t="s">
        <v>971</v>
      </c>
      <c r="K771" s="7" t="s">
        <v>1468</v>
      </c>
      <c r="L771" s="6" t="s">
        <v>1645</v>
      </c>
      <c r="M771" s="7">
        <v>0</v>
      </c>
      <c r="N771" s="6" t="s">
        <v>888</v>
      </c>
      <c r="O771" s="7" t="s">
        <v>896</v>
      </c>
      <c r="P771" s="2" t="s">
        <v>897</v>
      </c>
      <c r="Q771" s="3">
        <v>43584</v>
      </c>
    </row>
    <row r="772" spans="1:18" x14ac:dyDescent="0.25">
      <c r="A772" s="5">
        <v>2019</v>
      </c>
      <c r="B772" s="3">
        <v>43466</v>
      </c>
      <c r="C772" s="3">
        <v>43555</v>
      </c>
      <c r="D772" s="9" t="s">
        <v>190</v>
      </c>
      <c r="E772" s="7" t="s">
        <v>905</v>
      </c>
      <c r="F772" s="7" t="s">
        <v>905</v>
      </c>
      <c r="G772" s="7" t="s">
        <v>58</v>
      </c>
      <c r="H772" s="7" t="s">
        <v>68</v>
      </c>
      <c r="I772" s="9" t="s">
        <v>206</v>
      </c>
      <c r="J772" s="9" t="s">
        <v>971</v>
      </c>
      <c r="K772" s="7" t="s">
        <v>1646</v>
      </c>
      <c r="L772" s="6" t="s">
        <v>833</v>
      </c>
      <c r="M772" s="7">
        <v>0</v>
      </c>
      <c r="N772" s="6" t="s">
        <v>886</v>
      </c>
      <c r="O772" s="7" t="s">
        <v>896</v>
      </c>
      <c r="P772" s="2" t="s">
        <v>897</v>
      </c>
      <c r="Q772" s="3">
        <v>43584</v>
      </c>
    </row>
    <row r="773" spans="1:18" x14ac:dyDescent="0.25">
      <c r="A773" s="5">
        <v>2019</v>
      </c>
      <c r="B773" s="3">
        <v>43466</v>
      </c>
      <c r="C773" s="3">
        <v>43555</v>
      </c>
      <c r="D773" s="9" t="s">
        <v>140</v>
      </c>
      <c r="E773" s="7" t="s">
        <v>902</v>
      </c>
      <c r="F773" s="7" t="s">
        <v>902</v>
      </c>
      <c r="G773" s="7" t="s">
        <v>58</v>
      </c>
      <c r="H773" s="7" t="s">
        <v>189</v>
      </c>
      <c r="I773" s="9" t="s">
        <v>206</v>
      </c>
      <c r="J773" s="9" t="s">
        <v>212</v>
      </c>
      <c r="K773" s="7" t="s">
        <v>1647</v>
      </c>
      <c r="L773" s="6" t="s">
        <v>834</v>
      </c>
      <c r="M773" s="7">
        <v>0</v>
      </c>
      <c r="N773" s="6" t="s">
        <v>1811</v>
      </c>
      <c r="O773" s="7" t="s">
        <v>896</v>
      </c>
      <c r="P773" s="2" t="s">
        <v>897</v>
      </c>
      <c r="Q773" s="3">
        <v>43584</v>
      </c>
    </row>
    <row r="774" spans="1:18" x14ac:dyDescent="0.25">
      <c r="A774" s="5">
        <v>2019</v>
      </c>
      <c r="B774" s="3">
        <v>43466</v>
      </c>
      <c r="C774" s="3">
        <v>43555</v>
      </c>
      <c r="D774" s="9" t="s">
        <v>97</v>
      </c>
      <c r="E774" s="7" t="s">
        <v>900</v>
      </c>
      <c r="F774" s="7" t="s">
        <v>900</v>
      </c>
      <c r="G774" s="7" t="s">
        <v>58</v>
      </c>
      <c r="H774" s="7" t="s">
        <v>97</v>
      </c>
      <c r="I774" s="9" t="s">
        <v>206</v>
      </c>
      <c r="J774" s="9" t="s">
        <v>971</v>
      </c>
      <c r="K774" s="7" t="s">
        <v>1648</v>
      </c>
      <c r="L774" s="6" t="s">
        <v>835</v>
      </c>
      <c r="M774" s="7">
        <v>0</v>
      </c>
      <c r="N774" s="6" t="s">
        <v>892</v>
      </c>
      <c r="O774" s="7" t="s">
        <v>896</v>
      </c>
      <c r="P774" s="2" t="s">
        <v>897</v>
      </c>
      <c r="Q774" s="3">
        <v>43584</v>
      </c>
    </row>
    <row r="775" spans="1:18" x14ac:dyDescent="0.25">
      <c r="A775" s="5">
        <v>2019</v>
      </c>
      <c r="B775" s="3">
        <v>43466</v>
      </c>
      <c r="C775" s="3">
        <v>43555</v>
      </c>
      <c r="D775" s="9" t="s">
        <v>71</v>
      </c>
      <c r="E775" s="7" t="s">
        <v>911</v>
      </c>
      <c r="F775" s="7" t="s">
        <v>911</v>
      </c>
      <c r="G775" s="7" t="s">
        <v>58</v>
      </c>
      <c r="H775" s="7" t="s">
        <v>138</v>
      </c>
      <c r="I775" s="9" t="s">
        <v>206</v>
      </c>
      <c r="J775" s="9" t="s">
        <v>971</v>
      </c>
      <c r="K775" s="7" t="s">
        <v>974</v>
      </c>
      <c r="L775" s="6" t="s">
        <v>1783</v>
      </c>
      <c r="M775" s="7">
        <v>0</v>
      </c>
      <c r="N775" s="6" t="s">
        <v>1807</v>
      </c>
      <c r="O775" s="7" t="s">
        <v>896</v>
      </c>
      <c r="P775" s="2" t="s">
        <v>897</v>
      </c>
      <c r="Q775" s="3">
        <v>43584</v>
      </c>
    </row>
    <row r="776" spans="1:18" x14ac:dyDescent="0.25">
      <c r="A776" s="5">
        <v>2019</v>
      </c>
      <c r="B776" s="3">
        <v>43466</v>
      </c>
      <c r="C776" s="3">
        <v>43555</v>
      </c>
      <c r="D776" s="9" t="s">
        <v>96</v>
      </c>
      <c r="E776" s="7" t="s">
        <v>900</v>
      </c>
      <c r="F776" s="7" t="s">
        <v>900</v>
      </c>
      <c r="G776" s="7" t="s">
        <v>58</v>
      </c>
      <c r="H776" s="7" t="s">
        <v>170</v>
      </c>
      <c r="I776" s="9" t="s">
        <v>206</v>
      </c>
      <c r="J776" s="9" t="s">
        <v>971</v>
      </c>
      <c r="K776" s="7" t="s">
        <v>1649</v>
      </c>
      <c r="L776" s="6" t="s">
        <v>836</v>
      </c>
      <c r="M776" s="7">
        <v>0</v>
      </c>
      <c r="N776" s="6" t="s">
        <v>1813</v>
      </c>
      <c r="O776" s="7" t="s">
        <v>896</v>
      </c>
      <c r="P776" s="2" t="s">
        <v>897</v>
      </c>
      <c r="Q776" s="3">
        <v>43584</v>
      </c>
    </row>
    <row r="777" spans="1:18" x14ac:dyDescent="0.25">
      <c r="A777" s="5">
        <v>2019</v>
      </c>
      <c r="B777" s="3">
        <v>43466</v>
      </c>
      <c r="C777" s="3">
        <v>43555</v>
      </c>
      <c r="D777" s="9" t="s">
        <v>204</v>
      </c>
      <c r="E777" s="7" t="s">
        <v>905</v>
      </c>
      <c r="F777" s="7" t="s">
        <v>905</v>
      </c>
      <c r="G777" s="7" t="s">
        <v>58</v>
      </c>
      <c r="H777" s="7" t="s">
        <v>68</v>
      </c>
      <c r="I777" s="9" t="s">
        <v>206</v>
      </c>
      <c r="J777" s="9" t="s">
        <v>971</v>
      </c>
      <c r="K777" s="7" t="s">
        <v>1650</v>
      </c>
      <c r="L777" s="6" t="s">
        <v>837</v>
      </c>
      <c r="M777" s="7">
        <v>0</v>
      </c>
      <c r="N777" s="6" t="s">
        <v>886</v>
      </c>
      <c r="O777" s="7" t="s">
        <v>896</v>
      </c>
      <c r="P777" s="2" t="s">
        <v>897</v>
      </c>
      <c r="Q777" s="3">
        <v>43584</v>
      </c>
    </row>
    <row r="778" spans="1:18" x14ac:dyDescent="0.25">
      <c r="A778" s="5">
        <v>2019</v>
      </c>
      <c r="B778" s="3">
        <v>43466</v>
      </c>
      <c r="C778" s="3">
        <v>43555</v>
      </c>
      <c r="D778" s="9" t="s">
        <v>66</v>
      </c>
      <c r="E778" s="7" t="s">
        <v>946</v>
      </c>
      <c r="F778" s="7" t="s">
        <v>946</v>
      </c>
      <c r="G778" s="7" t="s">
        <v>58</v>
      </c>
      <c r="H778" s="7" t="s">
        <v>122</v>
      </c>
      <c r="I778" s="9" t="s">
        <v>206</v>
      </c>
      <c r="J778" s="9" t="s">
        <v>207</v>
      </c>
      <c r="K778" s="7" t="s">
        <v>1651</v>
      </c>
      <c r="L778" s="6" t="s">
        <v>838</v>
      </c>
      <c r="M778" s="7">
        <v>0</v>
      </c>
      <c r="N778" s="6" t="s">
        <v>883</v>
      </c>
      <c r="O778" s="7" t="s">
        <v>896</v>
      </c>
      <c r="P778" s="2" t="s">
        <v>897</v>
      </c>
      <c r="Q778" s="3">
        <v>43584</v>
      </c>
    </row>
    <row r="779" spans="1:18" x14ac:dyDescent="0.25">
      <c r="A779" s="5">
        <v>2019</v>
      </c>
      <c r="B779" s="3">
        <v>43466</v>
      </c>
      <c r="C779" s="3">
        <v>43555</v>
      </c>
      <c r="D779" s="9" t="s">
        <v>124</v>
      </c>
      <c r="E779" s="7" t="s">
        <v>904</v>
      </c>
      <c r="F779" s="7" t="s">
        <v>904</v>
      </c>
      <c r="G779" s="7" t="s">
        <v>52</v>
      </c>
      <c r="H779" s="7" t="s">
        <v>109</v>
      </c>
      <c r="I779" s="9" t="s">
        <v>206</v>
      </c>
      <c r="J779" s="9" t="s">
        <v>210</v>
      </c>
      <c r="K779" s="7" t="s">
        <v>1483</v>
      </c>
      <c r="L779" s="6" t="s">
        <v>839</v>
      </c>
      <c r="M779" s="7">
        <v>0</v>
      </c>
      <c r="N779" s="6" t="s">
        <v>1810</v>
      </c>
      <c r="O779" s="7" t="s">
        <v>896</v>
      </c>
      <c r="P779" s="2" t="s">
        <v>897</v>
      </c>
      <c r="Q779" s="3">
        <v>43584</v>
      </c>
    </row>
    <row r="780" spans="1:18" x14ac:dyDescent="0.25">
      <c r="A780" s="5">
        <v>2019</v>
      </c>
      <c r="B780" s="3">
        <v>43466</v>
      </c>
      <c r="C780" s="3">
        <v>43555</v>
      </c>
      <c r="D780" s="9" t="s">
        <v>169</v>
      </c>
      <c r="E780" s="7" t="s">
        <v>900</v>
      </c>
      <c r="F780" s="7" t="s">
        <v>900</v>
      </c>
      <c r="G780" s="7" t="s">
        <v>58</v>
      </c>
      <c r="H780" s="7" t="s">
        <v>92</v>
      </c>
      <c r="I780" s="9" t="s">
        <v>206</v>
      </c>
      <c r="J780" s="9" t="s">
        <v>211</v>
      </c>
      <c r="K780" s="7" t="s">
        <v>1652</v>
      </c>
      <c r="L780" s="6" t="s">
        <v>840</v>
      </c>
      <c r="M780" s="7">
        <v>0</v>
      </c>
      <c r="N780" s="6" t="s">
        <v>891</v>
      </c>
      <c r="O780" s="7" t="s">
        <v>896</v>
      </c>
      <c r="P780" s="2" t="s">
        <v>897</v>
      </c>
      <c r="Q780" s="3">
        <v>43584</v>
      </c>
    </row>
    <row r="781" spans="1:18" x14ac:dyDescent="0.25">
      <c r="A781" s="5">
        <v>2019</v>
      </c>
      <c r="B781" s="3">
        <v>43466</v>
      </c>
      <c r="C781" s="3">
        <v>43555</v>
      </c>
      <c r="D781" s="9" t="s">
        <v>141</v>
      </c>
      <c r="E781" s="7" t="s">
        <v>956</v>
      </c>
      <c r="F781" s="7" t="s">
        <v>956</v>
      </c>
      <c r="G781" s="7" t="s">
        <v>52</v>
      </c>
      <c r="H781" s="7" t="s">
        <v>109</v>
      </c>
      <c r="I781" s="9" t="s">
        <v>206</v>
      </c>
      <c r="J781" s="9" t="s">
        <v>210</v>
      </c>
      <c r="K781" s="7" t="s">
        <v>1653</v>
      </c>
      <c r="L781" s="6" t="s">
        <v>1654</v>
      </c>
      <c r="M781" s="7">
        <v>0</v>
      </c>
      <c r="N781" s="6" t="s">
        <v>1810</v>
      </c>
      <c r="O781" s="7" t="s">
        <v>896</v>
      </c>
      <c r="P781" s="2" t="s">
        <v>897</v>
      </c>
      <c r="Q781" s="3">
        <v>43584</v>
      </c>
    </row>
    <row r="782" spans="1:18" x14ac:dyDescent="0.25">
      <c r="A782" s="5">
        <v>2019</v>
      </c>
      <c r="B782" s="3">
        <v>43466</v>
      </c>
      <c r="C782" s="3">
        <v>43555</v>
      </c>
      <c r="D782" s="9" t="s">
        <v>102</v>
      </c>
      <c r="E782" s="7" t="s">
        <v>905</v>
      </c>
      <c r="F782" s="7" t="s">
        <v>905</v>
      </c>
      <c r="G782" s="7" t="s">
        <v>58</v>
      </c>
      <c r="H782" s="7" t="s">
        <v>170</v>
      </c>
      <c r="I782" s="9" t="s">
        <v>206</v>
      </c>
      <c r="J782" s="9" t="s">
        <v>971</v>
      </c>
      <c r="K782" s="7" t="s">
        <v>1655</v>
      </c>
      <c r="L782" s="6" t="s">
        <v>841</v>
      </c>
      <c r="M782" s="7">
        <v>0</v>
      </c>
      <c r="N782" s="6" t="s">
        <v>1813</v>
      </c>
      <c r="O782" s="7" t="s">
        <v>896</v>
      </c>
      <c r="P782" s="2" t="s">
        <v>897</v>
      </c>
      <c r="Q782" s="3">
        <v>43584</v>
      </c>
      <c r="R782" s="4"/>
    </row>
    <row r="783" spans="1:18" x14ac:dyDescent="0.25">
      <c r="A783" s="5">
        <v>2019</v>
      </c>
      <c r="B783" s="3">
        <v>43466</v>
      </c>
      <c r="C783" s="3">
        <v>43555</v>
      </c>
      <c r="D783" s="9" t="s">
        <v>95</v>
      </c>
      <c r="E783" s="7" t="s">
        <v>900</v>
      </c>
      <c r="F783" s="7" t="s">
        <v>900</v>
      </c>
      <c r="G783" s="7" t="s">
        <v>58</v>
      </c>
      <c r="H783" s="7" t="s">
        <v>95</v>
      </c>
      <c r="I783" s="9" t="s">
        <v>206</v>
      </c>
      <c r="J783" s="9" t="s">
        <v>971</v>
      </c>
      <c r="K783" s="7" t="s">
        <v>1656</v>
      </c>
      <c r="L783" s="6" t="s">
        <v>842</v>
      </c>
      <c r="M783" s="7">
        <v>0</v>
      </c>
      <c r="N783" s="6" t="s">
        <v>1812</v>
      </c>
      <c r="O783" s="7" t="s">
        <v>896</v>
      </c>
      <c r="P783" s="2" t="s">
        <v>897</v>
      </c>
      <c r="Q783" s="3">
        <v>43584</v>
      </c>
    </row>
    <row r="784" spans="1:18" x14ac:dyDescent="0.25">
      <c r="A784" s="5">
        <v>2019</v>
      </c>
      <c r="B784" s="3">
        <v>43466</v>
      </c>
      <c r="C784" s="3">
        <v>43555</v>
      </c>
      <c r="D784" s="9" t="s">
        <v>74</v>
      </c>
      <c r="E784" s="7" t="s">
        <v>900</v>
      </c>
      <c r="F784" s="7" t="s">
        <v>900</v>
      </c>
      <c r="G784" s="7" t="s">
        <v>58</v>
      </c>
      <c r="H784" s="7" t="s">
        <v>74</v>
      </c>
      <c r="I784" s="9" t="s">
        <v>206</v>
      </c>
      <c r="J784" s="9" t="s">
        <v>971</v>
      </c>
      <c r="K784" s="7" t="s">
        <v>1657</v>
      </c>
      <c r="L784" s="6" t="s">
        <v>1658</v>
      </c>
      <c r="M784" s="7">
        <v>0</v>
      </c>
      <c r="N784" s="6" t="s">
        <v>888</v>
      </c>
      <c r="O784" s="7" t="s">
        <v>896</v>
      </c>
      <c r="P784" s="2" t="s">
        <v>897</v>
      </c>
      <c r="Q784" s="3">
        <v>43584</v>
      </c>
    </row>
    <row r="785" spans="1:18" x14ac:dyDescent="0.25">
      <c r="A785" s="5">
        <v>2019</v>
      </c>
      <c r="B785" s="3">
        <v>43466</v>
      </c>
      <c r="C785" s="3">
        <v>43555</v>
      </c>
      <c r="D785" s="9" t="s">
        <v>67</v>
      </c>
      <c r="E785" s="7" t="s">
        <v>919</v>
      </c>
      <c r="F785" s="7" t="s">
        <v>919</v>
      </c>
      <c r="G785" s="7" t="s">
        <v>58</v>
      </c>
      <c r="H785" s="7" t="s">
        <v>62</v>
      </c>
      <c r="I785" s="9" t="s">
        <v>206</v>
      </c>
      <c r="J785" s="9" t="s">
        <v>208</v>
      </c>
      <c r="K785" s="7" t="s">
        <v>1581</v>
      </c>
      <c r="L785" s="6" t="s">
        <v>1659</v>
      </c>
      <c r="M785" s="7">
        <v>0</v>
      </c>
      <c r="N785" s="6" t="s">
        <v>884</v>
      </c>
      <c r="O785" s="7" t="s">
        <v>896</v>
      </c>
      <c r="P785" s="2" t="s">
        <v>897</v>
      </c>
      <c r="Q785" s="3">
        <v>43584</v>
      </c>
      <c r="R785" s="4"/>
    </row>
    <row r="786" spans="1:18" x14ac:dyDescent="0.25">
      <c r="A786" s="5">
        <v>2019</v>
      </c>
      <c r="B786" s="3">
        <v>43466</v>
      </c>
      <c r="C786" s="3">
        <v>43555</v>
      </c>
      <c r="D786" s="9" t="s">
        <v>176</v>
      </c>
      <c r="E786" s="7" t="s">
        <v>902</v>
      </c>
      <c r="F786" s="7" t="s">
        <v>902</v>
      </c>
      <c r="G786" s="7" t="s">
        <v>58</v>
      </c>
      <c r="H786" s="7" t="s">
        <v>182</v>
      </c>
      <c r="I786" s="9" t="s">
        <v>206</v>
      </c>
      <c r="J786" s="9" t="s">
        <v>971</v>
      </c>
      <c r="K786" s="7" t="s">
        <v>1660</v>
      </c>
      <c r="L786" s="6" t="s">
        <v>843</v>
      </c>
      <c r="M786" s="7">
        <v>0</v>
      </c>
      <c r="N786" s="6" t="s">
        <v>889</v>
      </c>
      <c r="O786" s="7" t="s">
        <v>896</v>
      </c>
      <c r="P786" s="2" t="s">
        <v>897</v>
      </c>
      <c r="Q786" s="3">
        <v>43584</v>
      </c>
    </row>
    <row r="787" spans="1:18" x14ac:dyDescent="0.25">
      <c r="A787" s="5">
        <v>2019</v>
      </c>
      <c r="B787" s="3">
        <v>43466</v>
      </c>
      <c r="C787" s="3">
        <v>43555</v>
      </c>
      <c r="D787" s="9" t="s">
        <v>106</v>
      </c>
      <c r="E787" s="7" t="s">
        <v>915</v>
      </c>
      <c r="F787" s="7" t="s">
        <v>915</v>
      </c>
      <c r="G787" s="7" t="s">
        <v>58</v>
      </c>
      <c r="H787" s="7" t="s">
        <v>106</v>
      </c>
      <c r="I787" s="9" t="s">
        <v>206</v>
      </c>
      <c r="J787" s="9" t="s">
        <v>213</v>
      </c>
      <c r="K787" s="7" t="s">
        <v>1661</v>
      </c>
      <c r="L787" s="6" t="s">
        <v>844</v>
      </c>
      <c r="M787" s="7">
        <v>0</v>
      </c>
      <c r="N787" s="6" t="s">
        <v>1805</v>
      </c>
      <c r="O787" s="7" t="s">
        <v>896</v>
      </c>
      <c r="P787" s="2" t="s">
        <v>897</v>
      </c>
      <c r="Q787" s="3">
        <v>43584</v>
      </c>
    </row>
    <row r="788" spans="1:18" x14ac:dyDescent="0.25">
      <c r="A788" s="5">
        <v>2019</v>
      </c>
      <c r="B788" s="3">
        <v>43466</v>
      </c>
      <c r="C788" s="3">
        <v>43555</v>
      </c>
      <c r="D788" s="9" t="s">
        <v>96</v>
      </c>
      <c r="E788" s="7" t="s">
        <v>905</v>
      </c>
      <c r="F788" s="7" t="s">
        <v>905</v>
      </c>
      <c r="G788" s="7" t="s">
        <v>58</v>
      </c>
      <c r="H788" s="7" t="s">
        <v>170</v>
      </c>
      <c r="I788" s="9" t="s">
        <v>206</v>
      </c>
      <c r="J788" s="9" t="s">
        <v>971</v>
      </c>
      <c r="K788" s="7" t="s">
        <v>1662</v>
      </c>
      <c r="L788" s="6" t="s">
        <v>1663</v>
      </c>
      <c r="M788" s="7">
        <v>0</v>
      </c>
      <c r="N788" s="6" t="s">
        <v>1813</v>
      </c>
      <c r="O788" s="7" t="s">
        <v>896</v>
      </c>
      <c r="P788" s="2" t="s">
        <v>897</v>
      </c>
      <c r="Q788" s="3">
        <v>43584</v>
      </c>
    </row>
    <row r="789" spans="1:18" x14ac:dyDescent="0.25">
      <c r="A789" s="5">
        <v>2019</v>
      </c>
      <c r="B789" s="3">
        <v>43466</v>
      </c>
      <c r="C789" s="3">
        <v>43555</v>
      </c>
      <c r="D789" s="9" t="s">
        <v>161</v>
      </c>
      <c r="E789" s="7" t="s">
        <v>905</v>
      </c>
      <c r="F789" s="7" t="s">
        <v>905</v>
      </c>
      <c r="G789" s="7" t="s">
        <v>58</v>
      </c>
      <c r="H789" s="7" t="s">
        <v>161</v>
      </c>
      <c r="I789" s="9" t="s">
        <v>206</v>
      </c>
      <c r="J789" s="9" t="s">
        <v>971</v>
      </c>
      <c r="K789" s="7" t="s">
        <v>1664</v>
      </c>
      <c r="L789" s="6" t="s">
        <v>845</v>
      </c>
      <c r="M789" s="7">
        <v>0</v>
      </c>
      <c r="N789" s="6" t="s">
        <v>1816</v>
      </c>
      <c r="O789" s="7" t="s">
        <v>896</v>
      </c>
      <c r="P789" s="2" t="s">
        <v>897</v>
      </c>
      <c r="Q789" s="3">
        <v>43584</v>
      </c>
    </row>
    <row r="790" spans="1:18" x14ac:dyDescent="0.25">
      <c r="A790" s="5">
        <v>2019</v>
      </c>
      <c r="B790" s="3">
        <v>43466</v>
      </c>
      <c r="C790" s="3">
        <v>43555</v>
      </c>
      <c r="D790" s="9" t="s">
        <v>192</v>
      </c>
      <c r="E790" s="7" t="s">
        <v>912</v>
      </c>
      <c r="F790" s="7" t="s">
        <v>912</v>
      </c>
      <c r="G790" s="7" t="s">
        <v>58</v>
      </c>
      <c r="H790" s="7" t="s">
        <v>189</v>
      </c>
      <c r="I790" s="9" t="s">
        <v>206</v>
      </c>
      <c r="J790" s="9" t="s">
        <v>212</v>
      </c>
      <c r="K790" s="7" t="s">
        <v>1665</v>
      </c>
      <c r="L790" s="6" t="s">
        <v>846</v>
      </c>
      <c r="M790" s="7">
        <v>0</v>
      </c>
      <c r="N790" s="6" t="s">
        <v>1811</v>
      </c>
      <c r="O790" s="7" t="s">
        <v>896</v>
      </c>
      <c r="P790" s="2" t="s">
        <v>897</v>
      </c>
      <c r="Q790" s="3">
        <v>43584</v>
      </c>
    </row>
    <row r="791" spans="1:18" x14ac:dyDescent="0.25">
      <c r="A791" s="5">
        <v>2019</v>
      </c>
      <c r="B791" s="3">
        <v>43466</v>
      </c>
      <c r="C791" s="3">
        <v>43555</v>
      </c>
      <c r="D791" s="9" t="s">
        <v>77</v>
      </c>
      <c r="E791" s="7" t="s">
        <v>906</v>
      </c>
      <c r="F791" s="7" t="s">
        <v>906</v>
      </c>
      <c r="G791" s="7" t="s">
        <v>58</v>
      </c>
      <c r="H791" s="7" t="s">
        <v>77</v>
      </c>
      <c r="I791" s="9" t="s">
        <v>206</v>
      </c>
      <c r="J791" s="9" t="s">
        <v>212</v>
      </c>
      <c r="K791" s="7" t="s">
        <v>1666</v>
      </c>
      <c r="L791" s="6" t="s">
        <v>847</v>
      </c>
      <c r="M791" s="7">
        <v>0</v>
      </c>
      <c r="N791" s="6"/>
      <c r="O791" s="7" t="s">
        <v>896</v>
      </c>
      <c r="P791" s="2" t="s">
        <v>897</v>
      </c>
      <c r="Q791" s="3">
        <v>43584</v>
      </c>
      <c r="R791" s="10" t="s">
        <v>887</v>
      </c>
    </row>
    <row r="792" spans="1:18" x14ac:dyDescent="0.25">
      <c r="A792" s="5">
        <v>2019</v>
      </c>
      <c r="B792" s="3">
        <v>43466</v>
      </c>
      <c r="C792" s="3">
        <v>43555</v>
      </c>
      <c r="D792" s="9" t="s">
        <v>94</v>
      </c>
      <c r="E792" s="7" t="s">
        <v>902</v>
      </c>
      <c r="F792" s="7" t="s">
        <v>902</v>
      </c>
      <c r="G792" s="7" t="s">
        <v>58</v>
      </c>
      <c r="H792" s="7" t="s">
        <v>189</v>
      </c>
      <c r="I792" s="9" t="s">
        <v>206</v>
      </c>
      <c r="J792" s="9" t="s">
        <v>212</v>
      </c>
      <c r="K792" s="7" t="s">
        <v>1667</v>
      </c>
      <c r="L792" s="6" t="s">
        <v>848</v>
      </c>
      <c r="M792" s="7">
        <v>0</v>
      </c>
      <c r="N792" s="6" t="s">
        <v>1811</v>
      </c>
      <c r="O792" s="7" t="s">
        <v>896</v>
      </c>
      <c r="P792" s="2" t="s">
        <v>897</v>
      </c>
      <c r="Q792" s="3">
        <v>43584</v>
      </c>
    </row>
    <row r="793" spans="1:18" x14ac:dyDescent="0.25">
      <c r="A793" s="5">
        <v>2019</v>
      </c>
      <c r="B793" s="3">
        <v>43466</v>
      </c>
      <c r="C793" s="3">
        <v>43555</v>
      </c>
      <c r="D793" s="9" t="s">
        <v>109</v>
      </c>
      <c r="E793" s="7" t="s">
        <v>937</v>
      </c>
      <c r="F793" s="7" t="s">
        <v>937</v>
      </c>
      <c r="G793" s="7" t="s">
        <v>58</v>
      </c>
      <c r="H793" s="7" t="s">
        <v>109</v>
      </c>
      <c r="I793" s="9" t="s">
        <v>206</v>
      </c>
      <c r="J793" s="9" t="s">
        <v>210</v>
      </c>
      <c r="K793" s="7" t="s">
        <v>1668</v>
      </c>
      <c r="L793" s="6" t="s">
        <v>849</v>
      </c>
      <c r="M793" s="7">
        <v>0</v>
      </c>
      <c r="N793" s="6" t="s">
        <v>1810</v>
      </c>
      <c r="O793" s="7" t="s">
        <v>896</v>
      </c>
      <c r="P793" s="2" t="s">
        <v>897</v>
      </c>
      <c r="Q793" s="3">
        <v>43584</v>
      </c>
    </row>
    <row r="794" spans="1:18" x14ac:dyDescent="0.25">
      <c r="A794" s="5">
        <v>2019</v>
      </c>
      <c r="B794" s="3">
        <v>43466</v>
      </c>
      <c r="C794" s="3">
        <v>43555</v>
      </c>
      <c r="D794" s="9" t="s">
        <v>66</v>
      </c>
      <c r="E794" s="7" t="s">
        <v>906</v>
      </c>
      <c r="F794" s="7" t="s">
        <v>906</v>
      </c>
      <c r="G794" s="7" t="s">
        <v>58</v>
      </c>
      <c r="H794" s="7" t="s">
        <v>122</v>
      </c>
      <c r="I794" s="9" t="s">
        <v>206</v>
      </c>
      <c r="J794" s="9" t="s">
        <v>207</v>
      </c>
      <c r="K794" s="7" t="s">
        <v>1669</v>
      </c>
      <c r="L794" s="6" t="s">
        <v>850</v>
      </c>
      <c r="M794" s="7">
        <v>0</v>
      </c>
      <c r="N794" s="6" t="s">
        <v>883</v>
      </c>
      <c r="O794" s="7" t="s">
        <v>896</v>
      </c>
      <c r="P794" s="2" t="s">
        <v>897</v>
      </c>
      <c r="Q794" s="3">
        <v>43584</v>
      </c>
    </row>
    <row r="795" spans="1:18" x14ac:dyDescent="0.25">
      <c r="A795" s="5">
        <v>2019</v>
      </c>
      <c r="B795" s="3">
        <v>43466</v>
      </c>
      <c r="C795" s="3">
        <v>43555</v>
      </c>
      <c r="D795" s="9" t="s">
        <v>170</v>
      </c>
      <c r="E795" s="7" t="s">
        <v>912</v>
      </c>
      <c r="F795" s="7" t="s">
        <v>912</v>
      </c>
      <c r="G795" s="7" t="s">
        <v>58</v>
      </c>
      <c r="H795" s="7" t="s">
        <v>170</v>
      </c>
      <c r="I795" s="9" t="s">
        <v>206</v>
      </c>
      <c r="J795" s="9" t="s">
        <v>971</v>
      </c>
      <c r="K795" s="7" t="s">
        <v>1670</v>
      </c>
      <c r="L795" s="6" t="s">
        <v>851</v>
      </c>
      <c r="M795" s="7">
        <v>0</v>
      </c>
      <c r="N795" s="6" t="s">
        <v>1813</v>
      </c>
      <c r="O795" s="7" t="s">
        <v>896</v>
      </c>
      <c r="P795" s="2" t="s">
        <v>897</v>
      </c>
      <c r="Q795" s="3">
        <v>43584</v>
      </c>
    </row>
    <row r="796" spans="1:18" x14ac:dyDescent="0.25">
      <c r="A796" s="5">
        <v>2019</v>
      </c>
      <c r="B796" s="3">
        <v>43466</v>
      </c>
      <c r="C796" s="3">
        <v>43555</v>
      </c>
      <c r="D796" s="9" t="s">
        <v>186</v>
      </c>
      <c r="E796" s="7" t="s">
        <v>900</v>
      </c>
      <c r="F796" s="7" t="s">
        <v>900</v>
      </c>
      <c r="G796" s="7" t="s">
        <v>58</v>
      </c>
      <c r="H796" s="7" t="s">
        <v>186</v>
      </c>
      <c r="I796" s="9" t="s">
        <v>206</v>
      </c>
      <c r="J796" s="9" t="s">
        <v>213</v>
      </c>
      <c r="K796" s="7" t="s">
        <v>1671</v>
      </c>
      <c r="L796" s="6" t="s">
        <v>852</v>
      </c>
      <c r="M796" s="7">
        <v>0</v>
      </c>
      <c r="N796" s="6" t="s">
        <v>1815</v>
      </c>
      <c r="O796" s="7" t="s">
        <v>896</v>
      </c>
      <c r="P796" s="2" t="s">
        <v>897</v>
      </c>
      <c r="Q796" s="3">
        <v>43584</v>
      </c>
      <c r="R796" s="4"/>
    </row>
    <row r="797" spans="1:18" x14ac:dyDescent="0.25">
      <c r="A797" s="5">
        <v>2019</v>
      </c>
      <c r="B797" s="3">
        <v>43466</v>
      </c>
      <c r="C797" s="3">
        <v>43555</v>
      </c>
      <c r="D797" s="9" t="s">
        <v>898</v>
      </c>
      <c r="E797" s="7" t="s">
        <v>900</v>
      </c>
      <c r="F797" s="7" t="s">
        <v>900</v>
      </c>
      <c r="G797" s="7" t="s">
        <v>58</v>
      </c>
      <c r="H797" s="7" t="s">
        <v>189</v>
      </c>
      <c r="I797" s="9" t="s">
        <v>206</v>
      </c>
      <c r="J797" s="9" t="s">
        <v>212</v>
      </c>
      <c r="K797" s="7" t="s">
        <v>1193</v>
      </c>
      <c r="L797" s="6" t="s">
        <v>1672</v>
      </c>
      <c r="M797" s="7">
        <v>0</v>
      </c>
      <c r="N797" s="6" t="s">
        <v>1811</v>
      </c>
      <c r="O797" s="7" t="s">
        <v>896</v>
      </c>
      <c r="P797" s="2" t="s">
        <v>897</v>
      </c>
      <c r="Q797" s="3">
        <v>43584</v>
      </c>
    </row>
    <row r="798" spans="1:18" x14ac:dyDescent="0.25">
      <c r="A798" s="5">
        <v>2019</v>
      </c>
      <c r="B798" s="3">
        <v>43466</v>
      </c>
      <c r="C798" s="3">
        <v>43555</v>
      </c>
      <c r="D798" s="9" t="s">
        <v>109</v>
      </c>
      <c r="E798" s="7" t="s">
        <v>902</v>
      </c>
      <c r="F798" s="7" t="s">
        <v>902</v>
      </c>
      <c r="G798" s="7" t="s">
        <v>58</v>
      </c>
      <c r="H798" s="7" t="s">
        <v>109</v>
      </c>
      <c r="I798" s="9" t="s">
        <v>206</v>
      </c>
      <c r="J798" s="9" t="s">
        <v>210</v>
      </c>
      <c r="K798" s="7" t="s">
        <v>1673</v>
      </c>
      <c r="L798" s="6" t="s">
        <v>853</v>
      </c>
      <c r="M798" s="7">
        <v>0</v>
      </c>
      <c r="N798" s="6" t="s">
        <v>1810</v>
      </c>
      <c r="O798" s="7" t="s">
        <v>896</v>
      </c>
      <c r="P798" s="2" t="s">
        <v>897</v>
      </c>
      <c r="Q798" s="3">
        <v>43584</v>
      </c>
    </row>
    <row r="799" spans="1:18" x14ac:dyDescent="0.25">
      <c r="A799" s="5">
        <v>2019</v>
      </c>
      <c r="B799" s="3">
        <v>43466</v>
      </c>
      <c r="C799" s="3">
        <v>43555</v>
      </c>
      <c r="D799" s="9" t="s">
        <v>138</v>
      </c>
      <c r="E799" s="7" t="s">
        <v>937</v>
      </c>
      <c r="F799" s="7" t="s">
        <v>937</v>
      </c>
      <c r="G799" s="7" t="s">
        <v>58</v>
      </c>
      <c r="H799" s="7" t="s">
        <v>138</v>
      </c>
      <c r="I799" s="9" t="s">
        <v>206</v>
      </c>
      <c r="J799" s="9" t="s">
        <v>971</v>
      </c>
      <c r="K799" s="7" t="s">
        <v>974</v>
      </c>
      <c r="L799" s="6" t="s">
        <v>1783</v>
      </c>
      <c r="M799" s="7">
        <v>0</v>
      </c>
      <c r="N799" s="6" t="s">
        <v>1807</v>
      </c>
      <c r="O799" s="7" t="s">
        <v>896</v>
      </c>
      <c r="P799" s="2" t="s">
        <v>897</v>
      </c>
      <c r="Q799" s="3">
        <v>43584</v>
      </c>
    </row>
    <row r="800" spans="1:18" x14ac:dyDescent="0.25">
      <c r="A800" s="5">
        <v>2019</v>
      </c>
      <c r="B800" s="3">
        <v>43466</v>
      </c>
      <c r="C800" s="3">
        <v>43555</v>
      </c>
      <c r="D800" s="9" t="s">
        <v>155</v>
      </c>
      <c r="E800" s="7" t="s">
        <v>900</v>
      </c>
      <c r="F800" s="7" t="s">
        <v>900</v>
      </c>
      <c r="G800" s="7" t="s">
        <v>58</v>
      </c>
      <c r="H800" s="7" t="s">
        <v>97</v>
      </c>
      <c r="I800" s="9" t="s">
        <v>206</v>
      </c>
      <c r="J800" s="9" t="s">
        <v>971</v>
      </c>
      <c r="K800" s="7" t="s">
        <v>1674</v>
      </c>
      <c r="L800" s="6" t="s">
        <v>854</v>
      </c>
      <c r="M800" s="7">
        <v>0</v>
      </c>
      <c r="N800" s="6" t="s">
        <v>892</v>
      </c>
      <c r="O800" s="7" t="s">
        <v>896</v>
      </c>
      <c r="P800" s="2" t="s">
        <v>897</v>
      </c>
      <c r="Q800" s="3">
        <v>43584</v>
      </c>
    </row>
    <row r="801" spans="1:18" x14ac:dyDescent="0.25">
      <c r="A801" s="5">
        <v>2019</v>
      </c>
      <c r="B801" s="3">
        <v>43466</v>
      </c>
      <c r="C801" s="3">
        <v>43555</v>
      </c>
      <c r="D801" s="9" t="s">
        <v>147</v>
      </c>
      <c r="E801" s="7" t="s">
        <v>902</v>
      </c>
      <c r="F801" s="7" t="s">
        <v>902</v>
      </c>
      <c r="G801" s="7" t="s">
        <v>58</v>
      </c>
      <c r="H801" s="7" t="s">
        <v>97</v>
      </c>
      <c r="I801" s="9" t="s">
        <v>206</v>
      </c>
      <c r="J801" s="9" t="s">
        <v>971</v>
      </c>
      <c r="K801" s="7" t="s">
        <v>974</v>
      </c>
      <c r="L801" s="6" t="s">
        <v>1783</v>
      </c>
      <c r="M801" s="7">
        <v>0</v>
      </c>
      <c r="N801" s="6" t="s">
        <v>892</v>
      </c>
      <c r="O801" s="7" t="s">
        <v>896</v>
      </c>
      <c r="P801" s="2" t="s">
        <v>897</v>
      </c>
      <c r="Q801" s="3">
        <v>43584</v>
      </c>
    </row>
    <row r="802" spans="1:18" x14ac:dyDescent="0.25">
      <c r="A802" s="5">
        <v>2019</v>
      </c>
      <c r="B802" s="3">
        <v>43466</v>
      </c>
      <c r="C802" s="3">
        <v>43555</v>
      </c>
      <c r="D802" s="9" t="s">
        <v>78</v>
      </c>
      <c r="E802" s="7" t="s">
        <v>905</v>
      </c>
      <c r="F802" s="7" t="s">
        <v>905</v>
      </c>
      <c r="G802" s="7" t="s">
        <v>58</v>
      </c>
      <c r="H802" s="7" t="s">
        <v>109</v>
      </c>
      <c r="I802" s="9" t="s">
        <v>206</v>
      </c>
      <c r="J802" s="9" t="s">
        <v>210</v>
      </c>
      <c r="K802" s="7" t="s">
        <v>1675</v>
      </c>
      <c r="L802" s="6" t="s">
        <v>855</v>
      </c>
      <c r="M802" s="7">
        <v>0</v>
      </c>
      <c r="N802" s="6" t="s">
        <v>1810</v>
      </c>
      <c r="O802" s="7" t="s">
        <v>896</v>
      </c>
      <c r="P802" s="2" t="s">
        <v>897</v>
      </c>
      <c r="Q802" s="3">
        <v>43584</v>
      </c>
    </row>
    <row r="803" spans="1:18" x14ac:dyDescent="0.25">
      <c r="A803" s="5">
        <v>2019</v>
      </c>
      <c r="B803" s="3">
        <v>43466</v>
      </c>
      <c r="C803" s="3">
        <v>43555</v>
      </c>
      <c r="D803" s="9" t="s">
        <v>86</v>
      </c>
      <c r="E803" s="7" t="s">
        <v>901</v>
      </c>
      <c r="F803" s="7" t="s">
        <v>901</v>
      </c>
      <c r="G803" s="7" t="s">
        <v>52</v>
      </c>
      <c r="H803" s="7" t="s">
        <v>109</v>
      </c>
      <c r="I803" s="9" t="s">
        <v>206</v>
      </c>
      <c r="J803" s="9" t="s">
        <v>210</v>
      </c>
      <c r="K803" s="7" t="s">
        <v>1008</v>
      </c>
      <c r="L803" s="6" t="s">
        <v>856</v>
      </c>
      <c r="M803" s="7">
        <v>0</v>
      </c>
      <c r="N803" s="6" t="s">
        <v>1810</v>
      </c>
      <c r="O803" s="7" t="s">
        <v>896</v>
      </c>
      <c r="P803" s="2" t="s">
        <v>897</v>
      </c>
      <c r="Q803" s="3">
        <v>43584</v>
      </c>
    </row>
    <row r="804" spans="1:18" x14ac:dyDescent="0.25">
      <c r="A804" s="5">
        <v>2019</v>
      </c>
      <c r="B804" s="3">
        <v>43466</v>
      </c>
      <c r="C804" s="3">
        <v>43555</v>
      </c>
      <c r="D804" s="9" t="s">
        <v>188</v>
      </c>
      <c r="E804" s="7" t="s">
        <v>906</v>
      </c>
      <c r="F804" s="7" t="s">
        <v>906</v>
      </c>
      <c r="G804" s="7" t="s">
        <v>58</v>
      </c>
      <c r="H804" s="7" t="s">
        <v>122</v>
      </c>
      <c r="I804" s="9" t="s">
        <v>206</v>
      </c>
      <c r="J804" s="9" t="s">
        <v>207</v>
      </c>
      <c r="K804" s="7" t="s">
        <v>1676</v>
      </c>
      <c r="L804" s="6" t="s">
        <v>857</v>
      </c>
      <c r="M804" s="7">
        <v>0</v>
      </c>
      <c r="N804" s="6" t="s">
        <v>883</v>
      </c>
      <c r="O804" s="7" t="s">
        <v>896</v>
      </c>
      <c r="P804" s="2" t="s">
        <v>897</v>
      </c>
      <c r="Q804" s="3">
        <v>43584</v>
      </c>
      <c r="R804" s="4"/>
    </row>
    <row r="805" spans="1:18" x14ac:dyDescent="0.25">
      <c r="A805" s="5">
        <v>2019</v>
      </c>
      <c r="B805" s="3">
        <v>43466</v>
      </c>
      <c r="C805" s="3">
        <v>43555</v>
      </c>
      <c r="D805" s="9" t="s">
        <v>142</v>
      </c>
      <c r="E805" s="7" t="s">
        <v>900</v>
      </c>
      <c r="F805" s="7" t="s">
        <v>900</v>
      </c>
      <c r="G805" s="7" t="s">
        <v>58</v>
      </c>
      <c r="H805" s="7" t="s">
        <v>122</v>
      </c>
      <c r="I805" s="9" t="s">
        <v>206</v>
      </c>
      <c r="J805" s="9" t="s">
        <v>207</v>
      </c>
      <c r="K805" s="7" t="s">
        <v>1677</v>
      </c>
      <c r="L805" s="6" t="s">
        <v>858</v>
      </c>
      <c r="M805" s="7">
        <v>0</v>
      </c>
      <c r="N805" s="6" t="s">
        <v>883</v>
      </c>
      <c r="O805" s="7" t="s">
        <v>896</v>
      </c>
      <c r="P805" s="2" t="s">
        <v>897</v>
      </c>
      <c r="Q805" s="3">
        <v>43584</v>
      </c>
    </row>
    <row r="806" spans="1:18" x14ac:dyDescent="0.25">
      <c r="A806" s="5">
        <v>2019</v>
      </c>
      <c r="B806" s="3">
        <v>43466</v>
      </c>
      <c r="C806" s="3">
        <v>43555</v>
      </c>
      <c r="D806" s="9" t="s">
        <v>131</v>
      </c>
      <c r="E806" s="7" t="s">
        <v>925</v>
      </c>
      <c r="F806" s="7" t="s">
        <v>925</v>
      </c>
      <c r="G806" s="7" t="s">
        <v>58</v>
      </c>
      <c r="H806" s="7" t="s">
        <v>97</v>
      </c>
      <c r="I806" s="9" t="s">
        <v>206</v>
      </c>
      <c r="J806" s="9" t="s">
        <v>971</v>
      </c>
      <c r="K806" s="7" t="s">
        <v>1008</v>
      </c>
      <c r="L806" s="6" t="s">
        <v>859</v>
      </c>
      <c r="M806" s="7">
        <v>0</v>
      </c>
      <c r="N806" s="6" t="s">
        <v>892</v>
      </c>
      <c r="O806" s="7" t="s">
        <v>896</v>
      </c>
      <c r="P806" s="2" t="s">
        <v>897</v>
      </c>
      <c r="Q806" s="3">
        <v>43584</v>
      </c>
    </row>
    <row r="807" spans="1:18" x14ac:dyDescent="0.25">
      <c r="A807" s="5">
        <v>2019</v>
      </c>
      <c r="B807" s="3">
        <v>43466</v>
      </c>
      <c r="C807" s="3">
        <v>43555</v>
      </c>
      <c r="D807" s="9" t="s">
        <v>113</v>
      </c>
      <c r="E807" s="7" t="s">
        <v>900</v>
      </c>
      <c r="F807" s="7" t="s">
        <v>900</v>
      </c>
      <c r="G807" s="7" t="s">
        <v>58</v>
      </c>
      <c r="H807" s="7" t="s">
        <v>113</v>
      </c>
      <c r="I807" s="9" t="s">
        <v>206</v>
      </c>
      <c r="J807" s="9" t="s">
        <v>213</v>
      </c>
      <c r="K807" s="7" t="s">
        <v>1678</v>
      </c>
      <c r="L807" s="6" t="s">
        <v>860</v>
      </c>
      <c r="M807" s="7">
        <v>0</v>
      </c>
      <c r="N807" s="6"/>
      <c r="O807" s="7" t="s">
        <v>896</v>
      </c>
      <c r="P807" s="2" t="s">
        <v>897</v>
      </c>
      <c r="Q807" s="3">
        <v>43584</v>
      </c>
      <c r="R807" s="8" t="s">
        <v>887</v>
      </c>
    </row>
    <row r="808" spans="1:18" x14ac:dyDescent="0.25">
      <c r="A808" s="5">
        <v>2019</v>
      </c>
      <c r="B808" s="3">
        <v>43466</v>
      </c>
      <c r="C808" s="3">
        <v>43555</v>
      </c>
      <c r="D808" s="9" t="s">
        <v>178</v>
      </c>
      <c r="E808" s="7" t="s">
        <v>908</v>
      </c>
      <c r="F808" s="7" t="s">
        <v>908</v>
      </c>
      <c r="G808" s="7" t="s">
        <v>58</v>
      </c>
      <c r="H808" s="7" t="s">
        <v>178</v>
      </c>
      <c r="I808" s="9" t="s">
        <v>206</v>
      </c>
      <c r="J808" s="9" t="s">
        <v>971</v>
      </c>
      <c r="K808" s="7" t="s">
        <v>1679</v>
      </c>
      <c r="L808" s="6" t="s">
        <v>1680</v>
      </c>
      <c r="M808" s="7">
        <v>0</v>
      </c>
      <c r="N808" s="6" t="s">
        <v>890</v>
      </c>
      <c r="O808" s="7" t="s">
        <v>896</v>
      </c>
      <c r="P808" s="2" t="s">
        <v>897</v>
      </c>
      <c r="Q808" s="3">
        <v>43584</v>
      </c>
    </row>
    <row r="809" spans="1:18" x14ac:dyDescent="0.25">
      <c r="A809" s="5">
        <v>2019</v>
      </c>
      <c r="B809" s="3">
        <v>43466</v>
      </c>
      <c r="C809" s="3">
        <v>43555</v>
      </c>
      <c r="D809" s="9" t="s">
        <v>77</v>
      </c>
      <c r="E809" s="7" t="s">
        <v>902</v>
      </c>
      <c r="F809" s="7" t="s">
        <v>902</v>
      </c>
      <c r="G809" s="7" t="s">
        <v>58</v>
      </c>
      <c r="H809" s="7" t="s">
        <v>77</v>
      </c>
      <c r="I809" s="9" t="s">
        <v>206</v>
      </c>
      <c r="J809" s="9" t="s">
        <v>212</v>
      </c>
      <c r="K809" s="7" t="s">
        <v>1681</v>
      </c>
      <c r="L809" s="6" t="s">
        <v>861</v>
      </c>
      <c r="M809" s="7">
        <v>0</v>
      </c>
      <c r="N809" s="6"/>
      <c r="O809" s="7" t="s">
        <v>896</v>
      </c>
      <c r="P809" s="2" t="s">
        <v>897</v>
      </c>
      <c r="Q809" s="3">
        <v>43584</v>
      </c>
      <c r="R809" s="4" t="s">
        <v>887</v>
      </c>
    </row>
    <row r="810" spans="1:18" x14ac:dyDescent="0.25">
      <c r="A810" s="5">
        <v>2019</v>
      </c>
      <c r="B810" s="3">
        <v>43466</v>
      </c>
      <c r="C810" s="3">
        <v>43555</v>
      </c>
      <c r="D810" s="9" t="s">
        <v>92</v>
      </c>
      <c r="E810" s="7" t="s">
        <v>902</v>
      </c>
      <c r="F810" s="7" t="s">
        <v>902</v>
      </c>
      <c r="G810" s="7" t="s">
        <v>58</v>
      </c>
      <c r="H810" s="7" t="s">
        <v>92</v>
      </c>
      <c r="I810" s="9" t="s">
        <v>206</v>
      </c>
      <c r="J810" s="9" t="s">
        <v>211</v>
      </c>
      <c r="K810" s="7" t="s">
        <v>1682</v>
      </c>
      <c r="L810" s="6" t="s">
        <v>862</v>
      </c>
      <c r="M810" s="7">
        <v>0</v>
      </c>
      <c r="N810" s="6" t="s">
        <v>891</v>
      </c>
      <c r="O810" s="7" t="s">
        <v>896</v>
      </c>
      <c r="P810" s="2" t="s">
        <v>897</v>
      </c>
      <c r="Q810" s="3">
        <v>43584</v>
      </c>
    </row>
    <row r="811" spans="1:18" x14ac:dyDescent="0.25">
      <c r="A811" s="5">
        <v>2019</v>
      </c>
      <c r="B811" s="3">
        <v>43466</v>
      </c>
      <c r="C811" s="3">
        <v>43555</v>
      </c>
      <c r="D811" s="9" t="s">
        <v>115</v>
      </c>
      <c r="E811" s="7" t="s">
        <v>901</v>
      </c>
      <c r="F811" s="7" t="s">
        <v>901</v>
      </c>
      <c r="G811" s="7" t="s">
        <v>52</v>
      </c>
      <c r="H811" s="7" t="s">
        <v>189</v>
      </c>
      <c r="I811" s="9" t="s">
        <v>206</v>
      </c>
      <c r="J811" s="9" t="s">
        <v>212</v>
      </c>
      <c r="K811" s="7" t="s">
        <v>1683</v>
      </c>
      <c r="L811" s="6" t="s">
        <v>863</v>
      </c>
      <c r="M811" s="7">
        <v>0</v>
      </c>
      <c r="N811" s="6" t="s">
        <v>1811</v>
      </c>
      <c r="O811" s="7" t="s">
        <v>896</v>
      </c>
      <c r="P811" s="2" t="s">
        <v>897</v>
      </c>
      <c r="Q811" s="3">
        <v>43584</v>
      </c>
    </row>
    <row r="812" spans="1:18" x14ac:dyDescent="0.25">
      <c r="A812" s="5">
        <v>2019</v>
      </c>
      <c r="B812" s="3">
        <v>43466</v>
      </c>
      <c r="C812" s="3">
        <v>43555</v>
      </c>
      <c r="D812" s="9" t="s">
        <v>182</v>
      </c>
      <c r="E812" s="7" t="s">
        <v>923</v>
      </c>
      <c r="F812" s="7" t="s">
        <v>923</v>
      </c>
      <c r="G812" s="7" t="s">
        <v>58</v>
      </c>
      <c r="H812" s="7" t="s">
        <v>182</v>
      </c>
      <c r="I812" s="9" t="s">
        <v>206</v>
      </c>
      <c r="J812" s="9" t="s">
        <v>971</v>
      </c>
      <c r="K812" s="7" t="s">
        <v>1008</v>
      </c>
      <c r="L812" s="6" t="s">
        <v>864</v>
      </c>
      <c r="M812" s="7">
        <v>0</v>
      </c>
      <c r="N812" s="6" t="s">
        <v>889</v>
      </c>
      <c r="O812" s="7" t="s">
        <v>896</v>
      </c>
      <c r="P812" s="2" t="s">
        <v>897</v>
      </c>
      <c r="Q812" s="3">
        <v>43584</v>
      </c>
    </row>
    <row r="813" spans="1:18" x14ac:dyDescent="0.25">
      <c r="A813" s="5">
        <v>2019</v>
      </c>
      <c r="B813" s="3">
        <v>43466</v>
      </c>
      <c r="C813" s="3">
        <v>43555</v>
      </c>
      <c r="D813" s="9" t="s">
        <v>124</v>
      </c>
      <c r="E813" s="7" t="s">
        <v>922</v>
      </c>
      <c r="F813" s="7" t="s">
        <v>922</v>
      </c>
      <c r="G813" s="7" t="s">
        <v>52</v>
      </c>
      <c r="H813" s="7" t="s">
        <v>109</v>
      </c>
      <c r="I813" s="9" t="s">
        <v>206</v>
      </c>
      <c r="J813" s="9" t="s">
        <v>210</v>
      </c>
      <c r="K813" s="7" t="s">
        <v>1684</v>
      </c>
      <c r="L813" s="6" t="s">
        <v>865</v>
      </c>
      <c r="M813" s="7">
        <v>0</v>
      </c>
      <c r="N813" s="6" t="s">
        <v>1810</v>
      </c>
      <c r="O813" s="7" t="s">
        <v>896</v>
      </c>
      <c r="P813" s="2" t="s">
        <v>897</v>
      </c>
      <c r="Q813" s="3">
        <v>43584</v>
      </c>
    </row>
    <row r="814" spans="1:18" x14ac:dyDescent="0.25">
      <c r="A814" s="5">
        <v>2019</v>
      </c>
      <c r="B814" s="3">
        <v>43466</v>
      </c>
      <c r="C814" s="3">
        <v>43555</v>
      </c>
      <c r="D814" s="9" t="s">
        <v>78</v>
      </c>
      <c r="E814" s="7" t="s">
        <v>900</v>
      </c>
      <c r="F814" s="7" t="s">
        <v>900</v>
      </c>
      <c r="G814" s="7" t="s">
        <v>58</v>
      </c>
      <c r="H814" s="7" t="s">
        <v>109</v>
      </c>
      <c r="I814" s="9" t="s">
        <v>206</v>
      </c>
      <c r="J814" s="9" t="s">
        <v>210</v>
      </c>
      <c r="K814" s="7" t="s">
        <v>1685</v>
      </c>
      <c r="L814" s="6" t="s">
        <v>866</v>
      </c>
      <c r="M814" s="7">
        <v>0</v>
      </c>
      <c r="N814" s="6" t="s">
        <v>1810</v>
      </c>
      <c r="O814" s="7" t="s">
        <v>896</v>
      </c>
      <c r="P814" s="2" t="s">
        <v>897</v>
      </c>
      <c r="Q814" s="3">
        <v>43584</v>
      </c>
      <c r="R814" s="4"/>
    </row>
    <row r="815" spans="1:18" x14ac:dyDescent="0.25">
      <c r="A815" s="5">
        <v>2019</v>
      </c>
      <c r="B815" s="3">
        <v>43466</v>
      </c>
      <c r="C815" s="3">
        <v>43555</v>
      </c>
      <c r="D815" s="9" t="s">
        <v>205</v>
      </c>
      <c r="E815" s="7" t="s">
        <v>957</v>
      </c>
      <c r="F815" s="7" t="s">
        <v>957</v>
      </c>
      <c r="G815" s="7" t="s">
        <v>58</v>
      </c>
      <c r="H815" s="7" t="s">
        <v>138</v>
      </c>
      <c r="I815" s="9" t="s">
        <v>206</v>
      </c>
      <c r="J815" s="9" t="s">
        <v>971</v>
      </c>
      <c r="K815" s="7" t="s">
        <v>1686</v>
      </c>
      <c r="L815" s="6" t="s">
        <v>867</v>
      </c>
      <c r="M815" s="7">
        <v>0</v>
      </c>
      <c r="N815" s="6" t="s">
        <v>1807</v>
      </c>
      <c r="O815" s="7" t="s">
        <v>896</v>
      </c>
      <c r="P815" s="2" t="s">
        <v>897</v>
      </c>
      <c r="Q815" s="3">
        <v>43584</v>
      </c>
    </row>
    <row r="816" spans="1:18" x14ac:dyDescent="0.25">
      <c r="A816" s="5">
        <v>2019</v>
      </c>
      <c r="B816" s="3">
        <v>43466</v>
      </c>
      <c r="C816" s="3">
        <v>43555</v>
      </c>
      <c r="D816" s="9" t="s">
        <v>186</v>
      </c>
      <c r="E816" s="7" t="s">
        <v>906</v>
      </c>
      <c r="F816" s="7" t="s">
        <v>906</v>
      </c>
      <c r="G816" s="7" t="s">
        <v>58</v>
      </c>
      <c r="H816" s="7" t="s">
        <v>186</v>
      </c>
      <c r="I816" s="9" t="s">
        <v>206</v>
      </c>
      <c r="J816" s="9" t="s">
        <v>213</v>
      </c>
      <c r="K816" s="7" t="s">
        <v>1687</v>
      </c>
      <c r="L816" s="6" t="s">
        <v>868</v>
      </c>
      <c r="M816" s="7">
        <v>0</v>
      </c>
      <c r="N816" s="6" t="s">
        <v>1815</v>
      </c>
      <c r="O816" s="7" t="s">
        <v>896</v>
      </c>
      <c r="P816" s="2" t="s">
        <v>897</v>
      </c>
      <c r="Q816" s="3">
        <v>43584</v>
      </c>
    </row>
    <row r="817" spans="1:18" x14ac:dyDescent="0.25">
      <c r="A817" s="5">
        <v>2019</v>
      </c>
      <c r="B817" s="3">
        <v>43466</v>
      </c>
      <c r="C817" s="3">
        <v>43555</v>
      </c>
      <c r="D817" s="9" t="s">
        <v>61</v>
      </c>
      <c r="E817" s="7" t="s">
        <v>918</v>
      </c>
      <c r="F817" s="7" t="s">
        <v>918</v>
      </c>
      <c r="G817" s="7" t="s">
        <v>58</v>
      </c>
      <c r="H817" s="7" t="s">
        <v>122</v>
      </c>
      <c r="I817" s="9" t="s">
        <v>206</v>
      </c>
      <c r="J817" s="9" t="s">
        <v>207</v>
      </c>
      <c r="K817" s="7" t="s">
        <v>1688</v>
      </c>
      <c r="L817" s="6" t="s">
        <v>1689</v>
      </c>
      <c r="M817" s="7">
        <v>0</v>
      </c>
      <c r="N817" s="6" t="s">
        <v>883</v>
      </c>
      <c r="O817" s="7" t="s">
        <v>896</v>
      </c>
      <c r="P817" s="2" t="s">
        <v>897</v>
      </c>
      <c r="Q817" s="3">
        <v>43584</v>
      </c>
    </row>
    <row r="818" spans="1:18" x14ac:dyDescent="0.25">
      <c r="A818" s="5">
        <v>2019</v>
      </c>
      <c r="B818" s="3">
        <v>43466</v>
      </c>
      <c r="C818" s="3">
        <v>43555</v>
      </c>
      <c r="D818" s="9" t="s">
        <v>109</v>
      </c>
      <c r="E818" s="7" t="s">
        <v>900</v>
      </c>
      <c r="F818" s="7" t="s">
        <v>900</v>
      </c>
      <c r="G818" s="7" t="s">
        <v>58</v>
      </c>
      <c r="H818" s="7" t="s">
        <v>109</v>
      </c>
      <c r="I818" s="9" t="s">
        <v>206</v>
      </c>
      <c r="J818" s="9" t="s">
        <v>210</v>
      </c>
      <c r="K818" s="7" t="s">
        <v>1690</v>
      </c>
      <c r="L818" s="6" t="s">
        <v>869</v>
      </c>
      <c r="M818" s="7">
        <v>0</v>
      </c>
      <c r="N818" s="6" t="s">
        <v>1810</v>
      </c>
      <c r="O818" s="7" t="s">
        <v>896</v>
      </c>
      <c r="P818" s="2" t="s">
        <v>897</v>
      </c>
      <c r="Q818" s="3">
        <v>43584</v>
      </c>
    </row>
    <row r="819" spans="1:18" x14ac:dyDescent="0.25">
      <c r="A819" s="5">
        <v>2019</v>
      </c>
      <c r="B819" s="3">
        <v>43466</v>
      </c>
      <c r="C819" s="3">
        <v>43555</v>
      </c>
      <c r="D819" s="9" t="s">
        <v>163</v>
      </c>
      <c r="E819" s="7" t="s">
        <v>902</v>
      </c>
      <c r="F819" s="7" t="s">
        <v>902</v>
      </c>
      <c r="G819" s="7" t="s">
        <v>58</v>
      </c>
      <c r="H819" s="7" t="s">
        <v>118</v>
      </c>
      <c r="I819" s="9" t="s">
        <v>206</v>
      </c>
      <c r="J819" s="9" t="s">
        <v>971</v>
      </c>
      <c r="K819" s="7" t="s">
        <v>1691</v>
      </c>
      <c r="L819" s="6" t="s">
        <v>870</v>
      </c>
      <c r="M819" s="7">
        <v>0</v>
      </c>
      <c r="N819" s="6" t="s">
        <v>1808</v>
      </c>
      <c r="O819" s="7" t="s">
        <v>896</v>
      </c>
      <c r="P819" s="2" t="s">
        <v>897</v>
      </c>
      <c r="Q819" s="3">
        <v>43584</v>
      </c>
    </row>
    <row r="820" spans="1:18" x14ac:dyDescent="0.25">
      <c r="A820" s="5">
        <v>2019</v>
      </c>
      <c r="B820" s="3">
        <v>43466</v>
      </c>
      <c r="C820" s="3">
        <v>43555</v>
      </c>
      <c r="D820" s="9" t="s">
        <v>100</v>
      </c>
      <c r="E820" s="7" t="s">
        <v>915</v>
      </c>
      <c r="F820" s="7" t="s">
        <v>915</v>
      </c>
      <c r="G820" s="7" t="s">
        <v>58</v>
      </c>
      <c r="H820" s="7" t="s">
        <v>100</v>
      </c>
      <c r="I820" s="9" t="s">
        <v>206</v>
      </c>
      <c r="J820" s="9" t="s">
        <v>971</v>
      </c>
      <c r="K820" s="7" t="s">
        <v>974</v>
      </c>
      <c r="L820" s="6" t="s">
        <v>1783</v>
      </c>
      <c r="M820" s="7">
        <v>0</v>
      </c>
      <c r="N820" s="6" t="s">
        <v>1814</v>
      </c>
      <c r="O820" s="7" t="s">
        <v>896</v>
      </c>
      <c r="P820" s="2" t="s">
        <v>897</v>
      </c>
      <c r="Q820" s="3">
        <v>43584</v>
      </c>
    </row>
    <row r="821" spans="1:18" x14ac:dyDescent="0.25">
      <c r="A821" s="5">
        <v>2019</v>
      </c>
      <c r="B821" s="3">
        <v>43466</v>
      </c>
      <c r="C821" s="3">
        <v>43555</v>
      </c>
      <c r="D821" s="9" t="s">
        <v>108</v>
      </c>
      <c r="E821" s="7" t="s">
        <v>905</v>
      </c>
      <c r="F821" s="7" t="s">
        <v>905</v>
      </c>
      <c r="G821" s="7" t="s">
        <v>58</v>
      </c>
      <c r="H821" s="7" t="s">
        <v>145</v>
      </c>
      <c r="I821" s="9" t="s">
        <v>206</v>
      </c>
      <c r="J821" s="9" t="s">
        <v>213</v>
      </c>
      <c r="K821" s="7" t="s">
        <v>1692</v>
      </c>
      <c r="L821" s="6" t="s">
        <v>871</v>
      </c>
      <c r="M821" s="7">
        <v>0</v>
      </c>
      <c r="N821" s="6" t="s">
        <v>1806</v>
      </c>
      <c r="O821" s="7" t="s">
        <v>896</v>
      </c>
      <c r="P821" s="2" t="s">
        <v>897</v>
      </c>
      <c r="Q821" s="3">
        <v>43584</v>
      </c>
    </row>
    <row r="822" spans="1:18" x14ac:dyDescent="0.25">
      <c r="A822" s="5">
        <v>2019</v>
      </c>
      <c r="B822" s="3">
        <v>43466</v>
      </c>
      <c r="C822" s="3">
        <v>43555</v>
      </c>
      <c r="D822" s="9" t="s">
        <v>78</v>
      </c>
      <c r="E822" s="7" t="s">
        <v>900</v>
      </c>
      <c r="F822" s="7" t="s">
        <v>900</v>
      </c>
      <c r="G822" s="7" t="s">
        <v>58</v>
      </c>
      <c r="H822" s="7" t="s">
        <v>109</v>
      </c>
      <c r="I822" s="9" t="s">
        <v>206</v>
      </c>
      <c r="J822" s="9" t="s">
        <v>210</v>
      </c>
      <c r="K822" s="7" t="s">
        <v>1693</v>
      </c>
      <c r="L822" s="6" t="s">
        <v>872</v>
      </c>
      <c r="M822" s="7">
        <v>0</v>
      </c>
      <c r="N822" s="6" t="s">
        <v>1810</v>
      </c>
      <c r="O822" s="7" t="s">
        <v>896</v>
      </c>
      <c r="P822" s="2" t="s">
        <v>897</v>
      </c>
      <c r="Q822" s="3">
        <v>43584</v>
      </c>
    </row>
    <row r="823" spans="1:18" x14ac:dyDescent="0.25">
      <c r="A823" s="5">
        <v>2019</v>
      </c>
      <c r="B823" s="3">
        <v>43466</v>
      </c>
      <c r="C823" s="3">
        <v>43555</v>
      </c>
      <c r="D823" s="9" t="s">
        <v>78</v>
      </c>
      <c r="E823" s="7" t="s">
        <v>909</v>
      </c>
      <c r="F823" s="7" t="s">
        <v>909</v>
      </c>
      <c r="G823" s="7" t="s">
        <v>52</v>
      </c>
      <c r="H823" s="7" t="s">
        <v>109</v>
      </c>
      <c r="I823" s="9" t="s">
        <v>206</v>
      </c>
      <c r="J823" s="9" t="s">
        <v>210</v>
      </c>
      <c r="K823" s="7" t="s">
        <v>1694</v>
      </c>
      <c r="L823" s="6" t="s">
        <v>873</v>
      </c>
      <c r="M823" s="7">
        <v>0</v>
      </c>
      <c r="N823" s="6" t="s">
        <v>1810</v>
      </c>
      <c r="O823" s="7" t="s">
        <v>896</v>
      </c>
      <c r="P823" s="2" t="s">
        <v>897</v>
      </c>
      <c r="Q823" s="3">
        <v>43584</v>
      </c>
    </row>
    <row r="824" spans="1:18" x14ac:dyDescent="0.25">
      <c r="A824" s="5">
        <v>2019</v>
      </c>
      <c r="B824" s="3">
        <v>43466</v>
      </c>
      <c r="C824" s="3">
        <v>43555</v>
      </c>
      <c r="D824" s="9" t="s">
        <v>76</v>
      </c>
      <c r="E824" s="7" t="s">
        <v>905</v>
      </c>
      <c r="F824" s="7" t="s">
        <v>905</v>
      </c>
      <c r="G824" s="7" t="s">
        <v>58</v>
      </c>
      <c r="H824" s="7" t="s">
        <v>182</v>
      </c>
      <c r="I824" s="9" t="s">
        <v>206</v>
      </c>
      <c r="J824" s="9" t="s">
        <v>971</v>
      </c>
      <c r="K824" s="7" t="s">
        <v>1695</v>
      </c>
      <c r="L824" s="6" t="s">
        <v>874</v>
      </c>
      <c r="M824" s="7">
        <v>0</v>
      </c>
      <c r="N824" s="6" t="s">
        <v>889</v>
      </c>
      <c r="O824" s="7" t="s">
        <v>896</v>
      </c>
      <c r="P824" s="2" t="s">
        <v>897</v>
      </c>
      <c r="Q824" s="3">
        <v>43584</v>
      </c>
    </row>
    <row r="825" spans="1:18" x14ac:dyDescent="0.25">
      <c r="A825" s="5">
        <v>2019</v>
      </c>
      <c r="B825" s="3">
        <v>43466</v>
      </c>
      <c r="C825" s="3">
        <v>43555</v>
      </c>
      <c r="D825" s="9" t="s">
        <v>62</v>
      </c>
      <c r="E825" s="7" t="s">
        <v>919</v>
      </c>
      <c r="F825" s="7" t="s">
        <v>919</v>
      </c>
      <c r="G825" s="7" t="s">
        <v>52</v>
      </c>
      <c r="H825" s="7" t="s">
        <v>62</v>
      </c>
      <c r="I825" s="9" t="s">
        <v>206</v>
      </c>
      <c r="J825" s="9" t="s">
        <v>208</v>
      </c>
      <c r="K825" s="7" t="s">
        <v>974</v>
      </c>
      <c r="L825" s="6" t="s">
        <v>875</v>
      </c>
      <c r="M825" s="7">
        <v>0</v>
      </c>
      <c r="N825" s="6" t="s">
        <v>884</v>
      </c>
      <c r="O825" s="7" t="s">
        <v>896</v>
      </c>
      <c r="P825" s="2" t="s">
        <v>897</v>
      </c>
      <c r="Q825" s="3">
        <v>43584</v>
      </c>
    </row>
    <row r="826" spans="1:18" x14ac:dyDescent="0.25">
      <c r="A826" s="5">
        <v>2019</v>
      </c>
      <c r="B826" s="3">
        <v>43466</v>
      </c>
      <c r="C826" s="3">
        <v>43555</v>
      </c>
      <c r="D826" s="9" t="s">
        <v>100</v>
      </c>
      <c r="E826" s="7" t="s">
        <v>912</v>
      </c>
      <c r="F826" s="7" t="s">
        <v>912</v>
      </c>
      <c r="G826" s="7" t="s">
        <v>58</v>
      </c>
      <c r="H826" s="7" t="s">
        <v>100</v>
      </c>
      <c r="I826" s="9" t="s">
        <v>206</v>
      </c>
      <c r="J826" s="9" t="s">
        <v>971</v>
      </c>
      <c r="K826" s="7" t="s">
        <v>974</v>
      </c>
      <c r="L826" s="6" t="s">
        <v>1783</v>
      </c>
      <c r="M826" s="7">
        <v>0</v>
      </c>
      <c r="N826" s="6" t="s">
        <v>1814</v>
      </c>
      <c r="O826" s="7" t="s">
        <v>896</v>
      </c>
      <c r="P826" s="2" t="s">
        <v>897</v>
      </c>
      <c r="Q826" s="3">
        <v>43584</v>
      </c>
    </row>
    <row r="827" spans="1:18" x14ac:dyDescent="0.25">
      <c r="A827" s="5">
        <v>2019</v>
      </c>
      <c r="B827" s="3">
        <v>43466</v>
      </c>
      <c r="C827" s="3">
        <v>43555</v>
      </c>
      <c r="D827" s="9" t="s">
        <v>86</v>
      </c>
      <c r="E827" s="7" t="s">
        <v>950</v>
      </c>
      <c r="F827" s="7" t="s">
        <v>950</v>
      </c>
      <c r="G827" s="7" t="s">
        <v>58</v>
      </c>
      <c r="H827" s="7" t="s">
        <v>109</v>
      </c>
      <c r="I827" s="9" t="s">
        <v>206</v>
      </c>
      <c r="J827" s="9" t="s">
        <v>210</v>
      </c>
      <c r="K827" s="7" t="s">
        <v>1696</v>
      </c>
      <c r="L827" s="6" t="s">
        <v>1697</v>
      </c>
      <c r="M827" s="7">
        <v>0</v>
      </c>
      <c r="N827" s="6" t="s">
        <v>1810</v>
      </c>
      <c r="O827" s="7" t="s">
        <v>896</v>
      </c>
      <c r="P827" s="2" t="s">
        <v>897</v>
      </c>
      <c r="Q827" s="3">
        <v>43584</v>
      </c>
    </row>
    <row r="828" spans="1:18" x14ac:dyDescent="0.25">
      <c r="A828" s="5">
        <v>2019</v>
      </c>
      <c r="B828" s="3">
        <v>43466</v>
      </c>
      <c r="C828" s="3">
        <v>43555</v>
      </c>
      <c r="D828" s="9" t="s">
        <v>106</v>
      </c>
      <c r="E828" s="7" t="s">
        <v>905</v>
      </c>
      <c r="F828" s="7" t="s">
        <v>905</v>
      </c>
      <c r="G828" s="7" t="s">
        <v>58</v>
      </c>
      <c r="H828" s="7" t="s">
        <v>106</v>
      </c>
      <c r="I828" s="9" t="s">
        <v>206</v>
      </c>
      <c r="J828" s="9" t="s">
        <v>213</v>
      </c>
      <c r="K828" s="7" t="s">
        <v>1698</v>
      </c>
      <c r="L828" s="6" t="s">
        <v>876</v>
      </c>
      <c r="M828" s="7">
        <v>0</v>
      </c>
      <c r="N828" s="6" t="s">
        <v>1805</v>
      </c>
      <c r="O828" s="7" t="s">
        <v>896</v>
      </c>
      <c r="P828" s="2" t="s">
        <v>897</v>
      </c>
      <c r="Q828" s="3">
        <v>43584</v>
      </c>
    </row>
    <row r="829" spans="1:18" x14ac:dyDescent="0.25">
      <c r="A829" s="5">
        <v>2019</v>
      </c>
      <c r="B829" s="3">
        <v>43466</v>
      </c>
      <c r="C829" s="3">
        <v>43555</v>
      </c>
      <c r="D829" s="9" t="s">
        <v>162</v>
      </c>
      <c r="E829" s="7" t="s">
        <v>904</v>
      </c>
      <c r="F829" s="7" t="s">
        <v>904</v>
      </c>
      <c r="G829" s="7" t="s">
        <v>58</v>
      </c>
      <c r="H829" s="7" t="s">
        <v>198</v>
      </c>
      <c r="I829" s="9" t="s">
        <v>206</v>
      </c>
      <c r="J829" s="9" t="s">
        <v>971</v>
      </c>
      <c r="K829" s="7" t="s">
        <v>1699</v>
      </c>
      <c r="L829" s="6" t="s">
        <v>1700</v>
      </c>
      <c r="M829" s="7">
        <v>0</v>
      </c>
      <c r="N829" s="6" t="s">
        <v>885</v>
      </c>
      <c r="O829" s="7" t="s">
        <v>896</v>
      </c>
      <c r="P829" s="2" t="s">
        <v>897</v>
      </c>
      <c r="Q829" s="3">
        <v>43584</v>
      </c>
    </row>
    <row r="830" spans="1:18" x14ac:dyDescent="0.25">
      <c r="A830" s="5">
        <v>2019</v>
      </c>
      <c r="B830" s="3">
        <v>43466</v>
      </c>
      <c r="C830" s="3">
        <v>43555</v>
      </c>
      <c r="D830" s="9" t="s">
        <v>200</v>
      </c>
      <c r="E830" s="7" t="s">
        <v>924</v>
      </c>
      <c r="F830" s="7" t="s">
        <v>924</v>
      </c>
      <c r="G830" s="7" t="s">
        <v>58</v>
      </c>
      <c r="H830" s="7" t="s">
        <v>182</v>
      </c>
      <c r="I830" s="9" t="s">
        <v>206</v>
      </c>
      <c r="J830" s="9" t="s">
        <v>971</v>
      </c>
      <c r="K830" s="7" t="s">
        <v>1701</v>
      </c>
      <c r="L830" s="6" t="s">
        <v>1702</v>
      </c>
      <c r="M830" s="7">
        <v>0</v>
      </c>
      <c r="N830" s="6" t="s">
        <v>889</v>
      </c>
      <c r="O830" s="7" t="s">
        <v>896</v>
      </c>
      <c r="P830" s="2" t="s">
        <v>897</v>
      </c>
      <c r="Q830" s="3">
        <v>43584</v>
      </c>
    </row>
    <row r="831" spans="1:18" x14ac:dyDescent="0.25">
      <c r="A831" s="5">
        <v>2019</v>
      </c>
      <c r="B831" s="3">
        <v>43466</v>
      </c>
      <c r="C831" s="3">
        <v>43555</v>
      </c>
      <c r="D831" s="9" t="s">
        <v>116</v>
      </c>
      <c r="E831" s="7" t="s">
        <v>902</v>
      </c>
      <c r="F831" s="7" t="s">
        <v>902</v>
      </c>
      <c r="G831" s="7" t="s">
        <v>58</v>
      </c>
      <c r="H831" s="7" t="s">
        <v>77</v>
      </c>
      <c r="I831" s="9" t="s">
        <v>206</v>
      </c>
      <c r="J831" s="9" t="s">
        <v>212</v>
      </c>
      <c r="K831" s="7" t="s">
        <v>974</v>
      </c>
      <c r="L831" s="6" t="s">
        <v>1783</v>
      </c>
      <c r="M831" s="7">
        <v>0</v>
      </c>
      <c r="N831" s="6"/>
      <c r="O831" s="7" t="s">
        <v>896</v>
      </c>
      <c r="P831" s="2" t="s">
        <v>897</v>
      </c>
      <c r="Q831" s="3">
        <v>43584</v>
      </c>
      <c r="R831" s="10" t="s">
        <v>887</v>
      </c>
    </row>
    <row r="832" spans="1:18" x14ac:dyDescent="0.25">
      <c r="A832" s="5">
        <v>2019</v>
      </c>
      <c r="B832" s="3">
        <v>43466</v>
      </c>
      <c r="C832" s="3">
        <v>43555</v>
      </c>
      <c r="D832" s="9" t="s">
        <v>65</v>
      </c>
      <c r="E832" s="7" t="s">
        <v>906</v>
      </c>
      <c r="F832" s="7" t="s">
        <v>906</v>
      </c>
      <c r="G832" s="7" t="s">
        <v>58</v>
      </c>
      <c r="H832" s="7" t="s">
        <v>65</v>
      </c>
      <c r="I832" s="9" t="s">
        <v>206</v>
      </c>
      <c r="J832" s="9" t="s">
        <v>209</v>
      </c>
      <c r="K832" s="7" t="s">
        <v>942</v>
      </c>
      <c r="L832" s="6" t="s">
        <v>1798</v>
      </c>
      <c r="M832" s="7">
        <v>0</v>
      </c>
      <c r="N832" s="6" t="s">
        <v>1804</v>
      </c>
      <c r="O832" s="7" t="s">
        <v>896</v>
      </c>
      <c r="P832" s="2" t="s">
        <v>897</v>
      </c>
      <c r="Q832" s="3">
        <v>43584</v>
      </c>
    </row>
    <row r="833" spans="1:18" x14ac:dyDescent="0.25">
      <c r="A833" s="5">
        <v>2019</v>
      </c>
      <c r="B833" s="3">
        <v>43466</v>
      </c>
      <c r="C833" s="3">
        <v>43555</v>
      </c>
      <c r="D833" s="9" t="s">
        <v>83</v>
      </c>
      <c r="E833" s="7" t="s">
        <v>900</v>
      </c>
      <c r="F833" s="7" t="s">
        <v>900</v>
      </c>
      <c r="G833" s="7" t="s">
        <v>58</v>
      </c>
      <c r="H833" s="7" t="s">
        <v>122</v>
      </c>
      <c r="I833" s="9" t="s">
        <v>206</v>
      </c>
      <c r="J833" s="9" t="s">
        <v>207</v>
      </c>
      <c r="K833" s="7" t="s">
        <v>968</v>
      </c>
      <c r="L833" s="6" t="s">
        <v>1799</v>
      </c>
      <c r="M833" s="7">
        <v>0</v>
      </c>
      <c r="N833" s="6" t="s">
        <v>883</v>
      </c>
      <c r="O833" s="7" t="s">
        <v>896</v>
      </c>
      <c r="P833" s="2" t="s">
        <v>897</v>
      </c>
      <c r="Q833" s="3">
        <v>43584</v>
      </c>
    </row>
    <row r="834" spans="1:18" x14ac:dyDescent="0.25">
      <c r="A834" s="5">
        <v>2019</v>
      </c>
      <c r="B834" s="3">
        <v>43466</v>
      </c>
      <c r="C834" s="3">
        <v>43555</v>
      </c>
      <c r="D834" s="9" t="s">
        <v>185</v>
      </c>
      <c r="E834" s="7" t="s">
        <v>933</v>
      </c>
      <c r="F834" s="7" t="s">
        <v>933</v>
      </c>
      <c r="G834" s="7" t="s">
        <v>52</v>
      </c>
      <c r="H834" s="7" t="s">
        <v>62</v>
      </c>
      <c r="I834" s="9" t="s">
        <v>206</v>
      </c>
      <c r="J834" s="9" t="s">
        <v>208</v>
      </c>
      <c r="K834" s="7" t="s">
        <v>1703</v>
      </c>
      <c r="L834" s="6" t="s">
        <v>1704</v>
      </c>
      <c r="M834" s="7">
        <v>0</v>
      </c>
      <c r="N834" s="6" t="s">
        <v>884</v>
      </c>
      <c r="O834" s="7" t="s">
        <v>896</v>
      </c>
      <c r="P834" s="2" t="s">
        <v>897</v>
      </c>
      <c r="Q834" s="3">
        <v>43584</v>
      </c>
    </row>
    <row r="835" spans="1:18" x14ac:dyDescent="0.25">
      <c r="A835" s="5">
        <v>2019</v>
      </c>
      <c r="B835" s="3">
        <v>43466</v>
      </c>
      <c r="C835" s="3">
        <v>43555</v>
      </c>
      <c r="D835" s="9" t="s">
        <v>189</v>
      </c>
      <c r="E835" s="7" t="s">
        <v>904</v>
      </c>
      <c r="F835" s="7" t="s">
        <v>904</v>
      </c>
      <c r="G835" s="7" t="s">
        <v>52</v>
      </c>
      <c r="H835" s="7" t="s">
        <v>189</v>
      </c>
      <c r="I835" s="9" t="s">
        <v>206</v>
      </c>
      <c r="J835" s="9" t="s">
        <v>212</v>
      </c>
      <c r="K835" s="7" t="s">
        <v>974</v>
      </c>
      <c r="L835" s="6" t="s">
        <v>1705</v>
      </c>
      <c r="M835" s="7">
        <v>0</v>
      </c>
      <c r="N835" s="6" t="s">
        <v>1811</v>
      </c>
      <c r="O835" s="7" t="s">
        <v>896</v>
      </c>
      <c r="P835" s="2" t="s">
        <v>897</v>
      </c>
      <c r="Q835" s="3">
        <v>43584</v>
      </c>
    </row>
    <row r="836" spans="1:18" x14ac:dyDescent="0.25">
      <c r="A836" s="5">
        <v>2019</v>
      </c>
      <c r="B836" s="3">
        <v>43466</v>
      </c>
      <c r="C836" s="3">
        <v>43555</v>
      </c>
      <c r="D836" s="9" t="s">
        <v>173</v>
      </c>
      <c r="E836" s="7" t="s">
        <v>900</v>
      </c>
      <c r="F836" s="7" t="s">
        <v>900</v>
      </c>
      <c r="G836" s="7" t="s">
        <v>58</v>
      </c>
      <c r="H836" s="7" t="s">
        <v>189</v>
      </c>
      <c r="I836" s="9" t="s">
        <v>206</v>
      </c>
      <c r="J836" s="9" t="s">
        <v>212</v>
      </c>
      <c r="K836" s="7" t="s">
        <v>1706</v>
      </c>
      <c r="L836" s="6" t="s">
        <v>1707</v>
      </c>
      <c r="M836" s="7">
        <v>0</v>
      </c>
      <c r="N836" s="6" t="s">
        <v>1811</v>
      </c>
      <c r="O836" s="7" t="s">
        <v>896</v>
      </c>
      <c r="P836" s="2" t="s">
        <v>897</v>
      </c>
      <c r="Q836" s="3">
        <v>43584</v>
      </c>
    </row>
    <row r="837" spans="1:18" x14ac:dyDescent="0.25">
      <c r="A837" s="5">
        <v>2019</v>
      </c>
      <c r="B837" s="3">
        <v>43466</v>
      </c>
      <c r="C837" s="3">
        <v>43555</v>
      </c>
      <c r="D837" s="9" t="s">
        <v>92</v>
      </c>
      <c r="E837" s="7" t="s">
        <v>902</v>
      </c>
      <c r="F837" s="7" t="s">
        <v>902</v>
      </c>
      <c r="G837" s="7" t="s">
        <v>58</v>
      </c>
      <c r="H837" s="7" t="s">
        <v>92</v>
      </c>
      <c r="I837" s="9" t="s">
        <v>206</v>
      </c>
      <c r="J837" s="9" t="s">
        <v>211</v>
      </c>
      <c r="K837" s="7" t="s">
        <v>1298</v>
      </c>
      <c r="L837" s="6" t="s">
        <v>1708</v>
      </c>
      <c r="M837" s="7">
        <v>0</v>
      </c>
      <c r="N837" s="6" t="s">
        <v>891</v>
      </c>
      <c r="O837" s="7" t="s">
        <v>896</v>
      </c>
      <c r="P837" s="2" t="s">
        <v>897</v>
      </c>
      <c r="Q837" s="3">
        <v>43584</v>
      </c>
    </row>
    <row r="838" spans="1:18" x14ac:dyDescent="0.25">
      <c r="A838" s="5">
        <v>2019</v>
      </c>
      <c r="B838" s="3">
        <v>43466</v>
      </c>
      <c r="C838" s="3">
        <v>43555</v>
      </c>
      <c r="D838" s="9" t="s">
        <v>155</v>
      </c>
      <c r="E838" s="7" t="s">
        <v>900</v>
      </c>
      <c r="F838" s="7" t="s">
        <v>900</v>
      </c>
      <c r="G838" s="7" t="s">
        <v>58</v>
      </c>
      <c r="H838" s="7" t="s">
        <v>97</v>
      </c>
      <c r="I838" s="9" t="s">
        <v>206</v>
      </c>
      <c r="J838" s="9" t="s">
        <v>971</v>
      </c>
      <c r="K838" s="7" t="s">
        <v>987</v>
      </c>
      <c r="L838" s="6" t="s">
        <v>877</v>
      </c>
      <c r="M838" s="7">
        <v>0</v>
      </c>
      <c r="N838" s="6" t="s">
        <v>892</v>
      </c>
      <c r="O838" s="7" t="s">
        <v>896</v>
      </c>
      <c r="P838" s="2" t="s">
        <v>897</v>
      </c>
      <c r="Q838" s="3">
        <v>43584</v>
      </c>
    </row>
    <row r="839" spans="1:18" x14ac:dyDescent="0.25">
      <c r="A839" s="5">
        <v>2019</v>
      </c>
      <c r="B839" s="3">
        <v>43466</v>
      </c>
      <c r="C839" s="3">
        <v>43555</v>
      </c>
      <c r="D839" s="9" t="s">
        <v>132</v>
      </c>
      <c r="E839" s="7" t="s">
        <v>930</v>
      </c>
      <c r="F839" s="7" t="s">
        <v>930</v>
      </c>
      <c r="G839" s="7" t="s">
        <v>58</v>
      </c>
      <c r="H839" s="7" t="s">
        <v>189</v>
      </c>
      <c r="I839" s="9" t="s">
        <v>206</v>
      </c>
      <c r="J839" s="9" t="s">
        <v>212</v>
      </c>
      <c r="K839" s="7" t="s">
        <v>1494</v>
      </c>
      <c r="L839" s="6" t="s">
        <v>878</v>
      </c>
      <c r="M839" s="7">
        <v>0</v>
      </c>
      <c r="N839" s="6" t="s">
        <v>1811</v>
      </c>
      <c r="O839" s="7" t="s">
        <v>896</v>
      </c>
      <c r="P839" s="2" t="s">
        <v>897</v>
      </c>
      <c r="Q839" s="3">
        <v>43584</v>
      </c>
    </row>
    <row r="840" spans="1:18" x14ac:dyDescent="0.25">
      <c r="A840" s="5">
        <v>2019</v>
      </c>
      <c r="B840" s="3">
        <v>43466</v>
      </c>
      <c r="C840" s="3">
        <v>43555</v>
      </c>
      <c r="D840" s="9" t="s">
        <v>98</v>
      </c>
      <c r="E840" s="7" t="s">
        <v>900</v>
      </c>
      <c r="F840" s="7" t="s">
        <v>900</v>
      </c>
      <c r="G840" s="7" t="s">
        <v>58</v>
      </c>
      <c r="H840" s="7" t="s">
        <v>113</v>
      </c>
      <c r="I840" s="9" t="s">
        <v>206</v>
      </c>
      <c r="J840" s="9" t="s">
        <v>213</v>
      </c>
      <c r="K840" s="7" t="s">
        <v>1709</v>
      </c>
      <c r="L840" s="6" t="s">
        <v>1710</v>
      </c>
      <c r="M840" s="7">
        <v>0</v>
      </c>
      <c r="N840" s="6"/>
      <c r="O840" s="7" t="s">
        <v>896</v>
      </c>
      <c r="P840" s="2" t="s">
        <v>897</v>
      </c>
      <c r="Q840" s="3">
        <v>43584</v>
      </c>
      <c r="R840" s="8" t="s">
        <v>887</v>
      </c>
    </row>
    <row r="841" spans="1:18" x14ac:dyDescent="0.25">
      <c r="A841" s="5">
        <v>2019</v>
      </c>
      <c r="B841" s="3">
        <v>43466</v>
      </c>
      <c r="C841" s="3">
        <v>43555</v>
      </c>
      <c r="D841" s="9" t="s">
        <v>132</v>
      </c>
      <c r="E841" s="7" t="s">
        <v>912</v>
      </c>
      <c r="F841" s="7" t="s">
        <v>912</v>
      </c>
      <c r="G841" s="7" t="s">
        <v>58</v>
      </c>
      <c r="H841" s="7" t="s">
        <v>189</v>
      </c>
      <c r="I841" s="9" t="s">
        <v>206</v>
      </c>
      <c r="J841" s="9" t="s">
        <v>212</v>
      </c>
      <c r="K841" s="7" t="s">
        <v>974</v>
      </c>
      <c r="L841" s="6" t="s">
        <v>1783</v>
      </c>
      <c r="M841" s="7">
        <v>0</v>
      </c>
      <c r="N841" s="6" t="s">
        <v>1811</v>
      </c>
      <c r="O841" s="7" t="s">
        <v>896</v>
      </c>
      <c r="P841" s="2" t="s">
        <v>897</v>
      </c>
      <c r="Q841" s="3">
        <v>43584</v>
      </c>
    </row>
    <row r="842" spans="1:18" x14ac:dyDescent="0.25">
      <c r="A842" s="5">
        <v>2019</v>
      </c>
      <c r="B842" s="3">
        <v>43466</v>
      </c>
      <c r="C842" s="3">
        <v>43555</v>
      </c>
      <c r="D842" s="9" t="s">
        <v>84</v>
      </c>
      <c r="E842" s="7" t="s">
        <v>906</v>
      </c>
      <c r="F842" s="7" t="s">
        <v>906</v>
      </c>
      <c r="G842" s="7" t="s">
        <v>58</v>
      </c>
      <c r="H842" s="7" t="s">
        <v>178</v>
      </c>
      <c r="I842" s="9" t="s">
        <v>206</v>
      </c>
      <c r="J842" s="9" t="s">
        <v>971</v>
      </c>
      <c r="K842" s="7" t="s">
        <v>1711</v>
      </c>
      <c r="L842" s="6" t="s">
        <v>879</v>
      </c>
      <c r="M842" s="7">
        <v>0</v>
      </c>
      <c r="N842" s="6" t="s">
        <v>890</v>
      </c>
      <c r="O842" s="7" t="s">
        <v>896</v>
      </c>
      <c r="P842" s="2" t="s">
        <v>897</v>
      </c>
      <c r="Q842" s="3">
        <v>43584</v>
      </c>
    </row>
    <row r="843" spans="1:18" x14ac:dyDescent="0.25">
      <c r="A843" s="5">
        <v>2019</v>
      </c>
      <c r="B843" s="3">
        <v>43466</v>
      </c>
      <c r="C843" s="3">
        <v>43555</v>
      </c>
      <c r="D843" s="9" t="s">
        <v>78</v>
      </c>
      <c r="E843" s="7" t="s">
        <v>934</v>
      </c>
      <c r="F843" s="7" t="s">
        <v>934</v>
      </c>
      <c r="G843" s="7" t="s">
        <v>58</v>
      </c>
      <c r="H843" s="7" t="s">
        <v>109</v>
      </c>
      <c r="I843" s="9" t="s">
        <v>206</v>
      </c>
      <c r="J843" s="9" t="s">
        <v>210</v>
      </c>
      <c r="K843" s="7" t="s">
        <v>1712</v>
      </c>
      <c r="L843" s="6" t="s">
        <v>880</v>
      </c>
      <c r="M843" s="7">
        <v>0</v>
      </c>
      <c r="N843" s="6" t="s">
        <v>1810</v>
      </c>
      <c r="O843" s="7" t="s">
        <v>896</v>
      </c>
      <c r="P843" s="2" t="s">
        <v>897</v>
      </c>
      <c r="Q843" s="3">
        <v>43584</v>
      </c>
    </row>
    <row r="844" spans="1:18" x14ac:dyDescent="0.25">
      <c r="A844" s="5">
        <v>2019</v>
      </c>
      <c r="B844" s="3">
        <v>43466</v>
      </c>
      <c r="C844" s="3">
        <v>43555</v>
      </c>
      <c r="D844" s="9" t="s">
        <v>119</v>
      </c>
      <c r="E844" s="7" t="s">
        <v>908</v>
      </c>
      <c r="F844" s="7" t="s">
        <v>908</v>
      </c>
      <c r="G844" s="7" t="s">
        <v>58</v>
      </c>
      <c r="H844" s="7" t="s">
        <v>119</v>
      </c>
      <c r="I844" s="9" t="s">
        <v>206</v>
      </c>
      <c r="J844" s="9" t="s">
        <v>971</v>
      </c>
      <c r="K844" s="7" t="s">
        <v>981</v>
      </c>
      <c r="L844" s="6" t="s">
        <v>881</v>
      </c>
      <c r="M844" s="7">
        <v>0</v>
      </c>
      <c r="N844" s="6" t="s">
        <v>895</v>
      </c>
      <c r="O844" s="7" t="s">
        <v>896</v>
      </c>
      <c r="P844" s="2" t="s">
        <v>897</v>
      </c>
      <c r="Q844" s="3">
        <v>43584</v>
      </c>
    </row>
    <row r="845" spans="1:18" x14ac:dyDescent="0.25">
      <c r="A845" s="5">
        <v>2019</v>
      </c>
      <c r="B845" s="3">
        <v>43466</v>
      </c>
      <c r="C845" s="3">
        <v>43555</v>
      </c>
      <c r="D845" s="9" t="s">
        <v>182</v>
      </c>
      <c r="E845" s="7" t="s">
        <v>900</v>
      </c>
      <c r="F845" s="7" t="s">
        <v>900</v>
      </c>
      <c r="G845" s="7" t="s">
        <v>58</v>
      </c>
      <c r="H845" s="7" t="s">
        <v>182</v>
      </c>
      <c r="I845" s="9" t="s">
        <v>206</v>
      </c>
      <c r="J845" s="9" t="s">
        <v>971</v>
      </c>
      <c r="K845" s="7" t="s">
        <v>1713</v>
      </c>
      <c r="L845" s="6" t="s">
        <v>1714</v>
      </c>
      <c r="M845" s="7">
        <v>0</v>
      </c>
      <c r="N845" s="6" t="s">
        <v>889</v>
      </c>
      <c r="O845" s="7" t="s">
        <v>896</v>
      </c>
      <c r="P845" s="2" t="s">
        <v>897</v>
      </c>
      <c r="Q845" s="3">
        <v>43584</v>
      </c>
    </row>
    <row r="846" spans="1:18" x14ac:dyDescent="0.25">
      <c r="A846" s="5">
        <v>2019</v>
      </c>
      <c r="B846" s="3">
        <v>43466</v>
      </c>
      <c r="C846" s="3">
        <v>43555</v>
      </c>
      <c r="D846" s="9" t="s">
        <v>122</v>
      </c>
      <c r="E846" s="7" t="s">
        <v>902</v>
      </c>
      <c r="F846" s="7" t="s">
        <v>902</v>
      </c>
      <c r="G846" s="7" t="s">
        <v>58</v>
      </c>
      <c r="H846" s="7" t="s">
        <v>122</v>
      </c>
      <c r="I846" s="9" t="s">
        <v>206</v>
      </c>
      <c r="J846" s="9" t="s">
        <v>207</v>
      </c>
      <c r="K846" s="7" t="s">
        <v>1715</v>
      </c>
      <c r="L846" s="6" t="s">
        <v>1716</v>
      </c>
      <c r="M846" s="7">
        <v>0</v>
      </c>
      <c r="N846" s="6" t="s">
        <v>883</v>
      </c>
      <c r="O846" s="7" t="s">
        <v>896</v>
      </c>
      <c r="P846" s="2" t="s">
        <v>897</v>
      </c>
      <c r="Q846" s="3">
        <v>43584</v>
      </c>
    </row>
    <row r="847" spans="1:18" x14ac:dyDescent="0.25">
      <c r="A847" s="5">
        <v>2019</v>
      </c>
      <c r="B847" s="3">
        <v>43466</v>
      </c>
      <c r="C847" s="3">
        <v>43555</v>
      </c>
      <c r="D847" s="9" t="s">
        <v>92</v>
      </c>
      <c r="E847" s="7" t="s">
        <v>925</v>
      </c>
      <c r="F847" s="7" t="s">
        <v>925</v>
      </c>
      <c r="G847" s="7" t="s">
        <v>58</v>
      </c>
      <c r="H847" s="7" t="s">
        <v>92</v>
      </c>
      <c r="I847" s="9" t="s">
        <v>206</v>
      </c>
      <c r="J847" s="9" t="s">
        <v>211</v>
      </c>
      <c r="K847" s="7" t="s">
        <v>974</v>
      </c>
      <c r="L847" s="6" t="s">
        <v>1783</v>
      </c>
      <c r="M847" s="7">
        <v>0</v>
      </c>
      <c r="N847" s="6" t="s">
        <v>891</v>
      </c>
      <c r="O847" s="7" t="s">
        <v>896</v>
      </c>
      <c r="P847" s="2" t="s">
        <v>897</v>
      </c>
      <c r="Q847" s="3">
        <v>43584</v>
      </c>
    </row>
    <row r="848" spans="1:18" x14ac:dyDescent="0.25">
      <c r="A848" s="5">
        <v>2019</v>
      </c>
      <c r="B848" s="3">
        <v>43466</v>
      </c>
      <c r="C848" s="3">
        <v>43555</v>
      </c>
      <c r="D848" s="9" t="s">
        <v>101</v>
      </c>
      <c r="E848" s="7" t="s">
        <v>901</v>
      </c>
      <c r="F848" s="7" t="s">
        <v>901</v>
      </c>
      <c r="G848" s="7" t="s">
        <v>58</v>
      </c>
      <c r="H848" s="7" t="s">
        <v>138</v>
      </c>
      <c r="I848" s="9" t="s">
        <v>206</v>
      </c>
      <c r="J848" s="9" t="s">
        <v>971</v>
      </c>
      <c r="K848" s="7" t="s">
        <v>974</v>
      </c>
      <c r="L848" s="6" t="s">
        <v>1717</v>
      </c>
      <c r="M848" s="7">
        <v>0</v>
      </c>
      <c r="N848" s="6" t="s">
        <v>1807</v>
      </c>
      <c r="O848" s="7" t="s">
        <v>896</v>
      </c>
      <c r="P848" s="2" t="s">
        <v>897</v>
      </c>
      <c r="Q848" s="3">
        <v>43584</v>
      </c>
    </row>
    <row r="849" spans="1:18" x14ac:dyDescent="0.25">
      <c r="A849" s="5">
        <v>2019</v>
      </c>
      <c r="B849" s="3">
        <v>43466</v>
      </c>
      <c r="C849" s="3">
        <v>43555</v>
      </c>
      <c r="D849" s="9" t="s">
        <v>94</v>
      </c>
      <c r="E849" s="7" t="s">
        <v>906</v>
      </c>
      <c r="F849" s="7" t="s">
        <v>906</v>
      </c>
      <c r="G849" s="7" t="s">
        <v>58</v>
      </c>
      <c r="H849" s="7" t="s">
        <v>189</v>
      </c>
      <c r="I849" s="9" t="s">
        <v>206</v>
      </c>
      <c r="J849" s="9" t="s">
        <v>212</v>
      </c>
      <c r="K849" s="7" t="s">
        <v>974</v>
      </c>
      <c r="L849" s="6" t="s">
        <v>1783</v>
      </c>
      <c r="M849" s="7">
        <v>0</v>
      </c>
      <c r="N849" s="6" t="s">
        <v>1811</v>
      </c>
      <c r="O849" s="7" t="s">
        <v>896</v>
      </c>
      <c r="P849" s="2" t="s">
        <v>897</v>
      </c>
      <c r="Q849" s="3">
        <v>43584</v>
      </c>
    </row>
    <row r="850" spans="1:18" x14ac:dyDescent="0.25">
      <c r="A850" s="5">
        <v>2019</v>
      </c>
      <c r="B850" s="3">
        <v>43466</v>
      </c>
      <c r="C850" s="3">
        <v>43555</v>
      </c>
      <c r="D850" s="9" t="s">
        <v>62</v>
      </c>
      <c r="E850" s="7" t="s">
        <v>902</v>
      </c>
      <c r="F850" s="7" t="s">
        <v>902</v>
      </c>
      <c r="G850" s="7" t="s">
        <v>58</v>
      </c>
      <c r="H850" s="7" t="s">
        <v>62</v>
      </c>
      <c r="I850" s="9" t="s">
        <v>206</v>
      </c>
      <c r="J850" s="9" t="s">
        <v>208</v>
      </c>
      <c r="K850" s="7" t="s">
        <v>1718</v>
      </c>
      <c r="L850" s="6" t="s">
        <v>882</v>
      </c>
      <c r="M850" s="7">
        <v>0</v>
      </c>
      <c r="N850" s="6" t="s">
        <v>884</v>
      </c>
      <c r="O850" s="7" t="s">
        <v>896</v>
      </c>
      <c r="P850" s="2" t="s">
        <v>897</v>
      </c>
      <c r="Q850" s="3">
        <v>43584</v>
      </c>
    </row>
    <row r="851" spans="1:18" x14ac:dyDescent="0.25">
      <c r="A851" s="5">
        <v>2019</v>
      </c>
      <c r="B851" s="3">
        <v>43466</v>
      </c>
      <c r="C851" s="3">
        <v>43555</v>
      </c>
      <c r="D851" s="9" t="s">
        <v>73</v>
      </c>
      <c r="E851" s="7" t="s">
        <v>958</v>
      </c>
      <c r="F851" s="7" t="s">
        <v>958</v>
      </c>
      <c r="G851" s="7" t="s">
        <v>52</v>
      </c>
      <c r="H851" s="7" t="s">
        <v>138</v>
      </c>
      <c r="I851" s="9" t="s">
        <v>206</v>
      </c>
      <c r="J851" s="9" t="s">
        <v>971</v>
      </c>
      <c r="K851" s="7" t="s">
        <v>1719</v>
      </c>
      <c r="L851" s="6" t="s">
        <v>1720</v>
      </c>
      <c r="M851" s="7">
        <v>0</v>
      </c>
      <c r="N851" s="6" t="s">
        <v>1807</v>
      </c>
      <c r="O851" s="7" t="s">
        <v>896</v>
      </c>
      <c r="P851" s="2" t="s">
        <v>897</v>
      </c>
      <c r="Q851" s="3">
        <v>43584</v>
      </c>
    </row>
    <row r="852" spans="1:18" x14ac:dyDescent="0.25">
      <c r="A852" s="5">
        <v>2019</v>
      </c>
      <c r="B852" s="3">
        <v>43466</v>
      </c>
      <c r="C852" s="3">
        <v>43555</v>
      </c>
      <c r="D852" s="9" t="s">
        <v>203</v>
      </c>
      <c r="E852" s="7" t="s">
        <v>935</v>
      </c>
      <c r="F852" s="7" t="s">
        <v>935</v>
      </c>
      <c r="G852" s="7" t="s">
        <v>52</v>
      </c>
      <c r="H852" s="7" t="s">
        <v>145</v>
      </c>
      <c r="I852" s="9" t="s">
        <v>206</v>
      </c>
      <c r="J852" s="9" t="s">
        <v>213</v>
      </c>
      <c r="K852" s="7" t="s">
        <v>974</v>
      </c>
      <c r="L852" s="6" t="s">
        <v>1783</v>
      </c>
      <c r="M852" s="7">
        <v>0</v>
      </c>
      <c r="N852" s="6" t="s">
        <v>1806</v>
      </c>
      <c r="O852" s="7" t="s">
        <v>896</v>
      </c>
      <c r="P852" s="2" t="s">
        <v>897</v>
      </c>
      <c r="Q852" s="3">
        <v>43584</v>
      </c>
    </row>
    <row r="853" spans="1:18" x14ac:dyDescent="0.25">
      <c r="A853" s="5">
        <v>2019</v>
      </c>
      <c r="B853" s="3">
        <v>43466</v>
      </c>
      <c r="C853" s="3">
        <v>43555</v>
      </c>
      <c r="D853" s="9" t="s">
        <v>142</v>
      </c>
      <c r="E853" s="7" t="s">
        <v>900</v>
      </c>
      <c r="F853" s="7" t="s">
        <v>900</v>
      </c>
      <c r="G853" s="7" t="s">
        <v>58</v>
      </c>
      <c r="H853" s="7" t="s">
        <v>122</v>
      </c>
      <c r="I853" s="9" t="s">
        <v>206</v>
      </c>
      <c r="J853" s="9" t="s">
        <v>207</v>
      </c>
      <c r="K853" s="7" t="s">
        <v>969</v>
      </c>
      <c r="L853" s="6" t="s">
        <v>1800</v>
      </c>
      <c r="M853" s="7">
        <v>0</v>
      </c>
      <c r="N853" s="6" t="s">
        <v>883</v>
      </c>
      <c r="O853" s="7" t="s">
        <v>896</v>
      </c>
      <c r="P853" s="2" t="s">
        <v>897</v>
      </c>
      <c r="Q853" s="3">
        <v>43584</v>
      </c>
    </row>
    <row r="854" spans="1:18" x14ac:dyDescent="0.25">
      <c r="A854" s="5">
        <v>2019</v>
      </c>
      <c r="B854" s="3">
        <v>43466</v>
      </c>
      <c r="C854" s="3">
        <v>43555</v>
      </c>
      <c r="D854" s="9" t="s">
        <v>182</v>
      </c>
      <c r="E854" s="7" t="s">
        <v>905</v>
      </c>
      <c r="F854" s="7" t="s">
        <v>905</v>
      </c>
      <c r="G854" s="7" t="s">
        <v>58</v>
      </c>
      <c r="H854" s="7" t="s">
        <v>182</v>
      </c>
      <c r="I854" s="9" t="s">
        <v>206</v>
      </c>
      <c r="J854" s="9" t="s">
        <v>971</v>
      </c>
      <c r="K854" s="7" t="s">
        <v>1721</v>
      </c>
      <c r="L854" s="6" t="s">
        <v>1722</v>
      </c>
      <c r="M854" s="7">
        <v>0</v>
      </c>
      <c r="N854" s="6" t="s">
        <v>889</v>
      </c>
      <c r="O854" s="7" t="s">
        <v>896</v>
      </c>
      <c r="P854" s="2" t="s">
        <v>897</v>
      </c>
      <c r="Q854" s="3">
        <v>43584</v>
      </c>
    </row>
    <row r="855" spans="1:18" x14ac:dyDescent="0.25">
      <c r="A855" s="5">
        <v>2019</v>
      </c>
      <c r="B855" s="3">
        <v>43466</v>
      </c>
      <c r="C855" s="3">
        <v>43555</v>
      </c>
      <c r="D855" s="9" t="s">
        <v>186</v>
      </c>
      <c r="E855" s="7" t="s">
        <v>900</v>
      </c>
      <c r="F855" s="7" t="s">
        <v>900</v>
      </c>
      <c r="G855" s="7" t="s">
        <v>58</v>
      </c>
      <c r="H855" s="7" t="s">
        <v>186</v>
      </c>
      <c r="I855" s="9" t="s">
        <v>206</v>
      </c>
      <c r="J855" s="9" t="s">
        <v>213</v>
      </c>
      <c r="K855" s="7" t="s">
        <v>970</v>
      </c>
      <c r="L855" s="6" t="s">
        <v>1801</v>
      </c>
      <c r="M855" s="7">
        <v>0</v>
      </c>
      <c r="N855" s="6" t="s">
        <v>1815</v>
      </c>
      <c r="O855" s="7" t="s">
        <v>896</v>
      </c>
      <c r="P855" s="2" t="s">
        <v>897</v>
      </c>
      <c r="Q855" s="3">
        <v>43584</v>
      </c>
    </row>
    <row r="856" spans="1:18" x14ac:dyDescent="0.25">
      <c r="A856" s="5">
        <v>2019</v>
      </c>
      <c r="B856" s="3">
        <v>43466</v>
      </c>
      <c r="C856" s="3">
        <v>43555</v>
      </c>
      <c r="D856" s="9" t="s">
        <v>128</v>
      </c>
      <c r="E856" s="7" t="s">
        <v>912</v>
      </c>
      <c r="F856" s="7" t="s">
        <v>912</v>
      </c>
      <c r="G856" s="7" t="s">
        <v>58</v>
      </c>
      <c r="H856" s="7" t="s">
        <v>182</v>
      </c>
      <c r="I856" s="9" t="s">
        <v>206</v>
      </c>
      <c r="J856" s="9" t="s">
        <v>971</v>
      </c>
      <c r="K856" s="7" t="s">
        <v>1723</v>
      </c>
      <c r="L856" s="6" t="s">
        <v>1724</v>
      </c>
      <c r="M856" s="7">
        <v>0</v>
      </c>
      <c r="N856" s="6" t="s">
        <v>889</v>
      </c>
      <c r="O856" s="7" t="s">
        <v>896</v>
      </c>
      <c r="P856" s="2" t="s">
        <v>897</v>
      </c>
      <c r="Q856" s="3">
        <v>43584</v>
      </c>
      <c r="R856" s="4"/>
    </row>
    <row r="857" spans="1:18" x14ac:dyDescent="0.25">
      <c r="A857" s="5">
        <v>2019</v>
      </c>
      <c r="B857" s="3">
        <v>43466</v>
      </c>
      <c r="C857" s="3">
        <v>43555</v>
      </c>
      <c r="D857" s="9" t="s">
        <v>87</v>
      </c>
      <c r="E857" s="7" t="s">
        <v>919</v>
      </c>
      <c r="F857" s="7" t="s">
        <v>919</v>
      </c>
      <c r="G857" s="7" t="s">
        <v>52</v>
      </c>
      <c r="H857" s="7" t="s">
        <v>138</v>
      </c>
      <c r="I857" s="9" t="s">
        <v>206</v>
      </c>
      <c r="J857" s="9" t="s">
        <v>971</v>
      </c>
      <c r="K857" s="7" t="s">
        <v>1725</v>
      </c>
      <c r="L857" s="6" t="s">
        <v>1726</v>
      </c>
      <c r="M857" s="7">
        <v>0</v>
      </c>
      <c r="N857" s="6" t="s">
        <v>1807</v>
      </c>
      <c r="O857" s="7" t="s">
        <v>896</v>
      </c>
      <c r="P857" s="2" t="s">
        <v>897</v>
      </c>
      <c r="Q857" s="3">
        <v>43584</v>
      </c>
    </row>
    <row r="858" spans="1:18" x14ac:dyDescent="0.25">
      <c r="A858" s="5">
        <v>2019</v>
      </c>
      <c r="B858" s="3">
        <v>43466</v>
      </c>
      <c r="C858" s="3">
        <v>43555</v>
      </c>
      <c r="D858" s="9" t="s">
        <v>196</v>
      </c>
      <c r="E858" s="7" t="s">
        <v>901</v>
      </c>
      <c r="F858" s="7" t="s">
        <v>901</v>
      </c>
      <c r="G858" s="7" t="s">
        <v>58</v>
      </c>
      <c r="H858" s="7" t="s">
        <v>138</v>
      </c>
      <c r="I858" s="9" t="s">
        <v>206</v>
      </c>
      <c r="J858" s="9" t="s">
        <v>971</v>
      </c>
      <c r="K858" s="7" t="s">
        <v>1727</v>
      </c>
      <c r="L858" s="6" t="s">
        <v>1728</v>
      </c>
      <c r="M858" s="7">
        <v>0</v>
      </c>
      <c r="N858" s="6" t="s">
        <v>1807</v>
      </c>
      <c r="O858" s="7" t="s">
        <v>896</v>
      </c>
      <c r="P858" s="2" t="s">
        <v>897</v>
      </c>
      <c r="Q858" s="3">
        <v>43584</v>
      </c>
    </row>
    <row r="859" spans="1:18" x14ac:dyDescent="0.25">
      <c r="A859" s="5">
        <v>2019</v>
      </c>
      <c r="B859" s="3">
        <v>43466</v>
      </c>
      <c r="C859" s="3">
        <v>43555</v>
      </c>
      <c r="D859" s="9" t="s">
        <v>71</v>
      </c>
      <c r="E859" s="7" t="s">
        <v>915</v>
      </c>
      <c r="F859" s="7" t="s">
        <v>915</v>
      </c>
      <c r="G859" s="7" t="s">
        <v>58</v>
      </c>
      <c r="H859" s="7" t="s">
        <v>138</v>
      </c>
      <c r="I859" s="9" t="s">
        <v>206</v>
      </c>
      <c r="J859" s="9" t="s">
        <v>971</v>
      </c>
      <c r="K859" s="7" t="s">
        <v>974</v>
      </c>
      <c r="L859" s="6" t="s">
        <v>1783</v>
      </c>
      <c r="M859" s="7">
        <v>0</v>
      </c>
      <c r="N859" s="6" t="s">
        <v>1807</v>
      </c>
      <c r="O859" s="7" t="s">
        <v>896</v>
      </c>
      <c r="P859" s="2" t="s">
        <v>897</v>
      </c>
      <c r="Q859" s="3">
        <v>43584</v>
      </c>
    </row>
    <row r="860" spans="1:18" x14ac:dyDescent="0.25">
      <c r="A860" s="5">
        <v>2019</v>
      </c>
      <c r="B860" s="3">
        <v>43466</v>
      </c>
      <c r="C860" s="3">
        <v>43555</v>
      </c>
      <c r="D860" s="9" t="s">
        <v>63</v>
      </c>
      <c r="E860" s="7" t="s">
        <v>940</v>
      </c>
      <c r="F860" s="7" t="s">
        <v>940</v>
      </c>
      <c r="G860" s="7" t="s">
        <v>52</v>
      </c>
      <c r="H860" s="7" t="s">
        <v>62</v>
      </c>
      <c r="I860" s="9" t="s">
        <v>206</v>
      </c>
      <c r="J860" s="9" t="s">
        <v>208</v>
      </c>
      <c r="K860" s="7" t="s">
        <v>1729</v>
      </c>
      <c r="L860" s="6" t="s">
        <v>1730</v>
      </c>
      <c r="M860" s="7">
        <v>0</v>
      </c>
      <c r="N860" s="6" t="s">
        <v>884</v>
      </c>
      <c r="O860" s="7" t="s">
        <v>896</v>
      </c>
      <c r="P860" s="2" t="s">
        <v>897</v>
      </c>
      <c r="Q860" s="3">
        <v>43584</v>
      </c>
    </row>
    <row r="861" spans="1:18" x14ac:dyDescent="0.25">
      <c r="A861" s="5">
        <v>2019</v>
      </c>
      <c r="B861" s="3">
        <v>43466</v>
      </c>
      <c r="C861" s="3">
        <v>43555</v>
      </c>
      <c r="D861" s="9" t="s">
        <v>120</v>
      </c>
      <c r="E861" s="7" t="s">
        <v>902</v>
      </c>
      <c r="F861" s="7" t="s">
        <v>902</v>
      </c>
      <c r="G861" s="7" t="s">
        <v>58</v>
      </c>
      <c r="H861" s="7" t="s">
        <v>62</v>
      </c>
      <c r="I861" s="9" t="s">
        <v>206</v>
      </c>
      <c r="J861" s="9" t="s">
        <v>208</v>
      </c>
      <c r="K861" s="7" t="s">
        <v>1178</v>
      </c>
      <c r="L861" s="6" t="s">
        <v>1731</v>
      </c>
      <c r="M861" s="7">
        <v>0</v>
      </c>
      <c r="N861" s="6" t="s">
        <v>884</v>
      </c>
      <c r="O861" s="7" t="s">
        <v>896</v>
      </c>
      <c r="P861" s="2" t="s">
        <v>897</v>
      </c>
      <c r="Q861" s="3">
        <v>43584</v>
      </c>
    </row>
    <row r="862" spans="1:18" x14ac:dyDescent="0.25">
      <c r="A862" s="5">
        <v>2019</v>
      </c>
      <c r="B862" s="3">
        <v>43466</v>
      </c>
      <c r="C862" s="3">
        <v>43555</v>
      </c>
      <c r="D862" s="9" t="s">
        <v>166</v>
      </c>
      <c r="E862" s="7" t="s">
        <v>900</v>
      </c>
      <c r="F862" s="7" t="s">
        <v>900</v>
      </c>
      <c r="G862" s="7" t="s">
        <v>58</v>
      </c>
      <c r="H862" s="7" t="s">
        <v>100</v>
      </c>
      <c r="I862" s="9" t="s">
        <v>206</v>
      </c>
      <c r="J862" s="9" t="s">
        <v>971</v>
      </c>
      <c r="K862" s="7" t="s">
        <v>1089</v>
      </c>
      <c r="L862" s="6" t="s">
        <v>1732</v>
      </c>
      <c r="M862" s="7">
        <v>0</v>
      </c>
      <c r="N862" s="6" t="s">
        <v>1814</v>
      </c>
      <c r="O862" s="7" t="s">
        <v>896</v>
      </c>
      <c r="P862" s="2" t="s">
        <v>897</v>
      </c>
      <c r="Q862" s="3">
        <v>43584</v>
      </c>
    </row>
    <row r="863" spans="1:18" x14ac:dyDescent="0.25">
      <c r="A863" s="5">
        <v>2019</v>
      </c>
      <c r="B863" s="3">
        <v>43466</v>
      </c>
      <c r="C863" s="3">
        <v>43555</v>
      </c>
      <c r="D863" s="9" t="s">
        <v>78</v>
      </c>
      <c r="E863" s="7" t="s">
        <v>924</v>
      </c>
      <c r="F863" s="7" t="s">
        <v>924</v>
      </c>
      <c r="G863" s="7" t="s">
        <v>58</v>
      </c>
      <c r="H863" s="7" t="s">
        <v>109</v>
      </c>
      <c r="I863" s="9" t="s">
        <v>206</v>
      </c>
      <c r="J863" s="9" t="s">
        <v>210</v>
      </c>
      <c r="K863" s="7" t="s">
        <v>974</v>
      </c>
      <c r="L863" s="6" t="s">
        <v>1783</v>
      </c>
      <c r="M863" s="7">
        <v>0</v>
      </c>
      <c r="N863" s="6" t="s">
        <v>1810</v>
      </c>
      <c r="O863" s="7" t="s">
        <v>896</v>
      </c>
      <c r="P863" s="2" t="s">
        <v>897</v>
      </c>
      <c r="Q863" s="3">
        <v>43584</v>
      </c>
    </row>
    <row r="864" spans="1:18" x14ac:dyDescent="0.25">
      <c r="A864" s="5">
        <v>2019</v>
      </c>
      <c r="B864" s="3">
        <v>43466</v>
      </c>
      <c r="C864" s="3">
        <v>43555</v>
      </c>
      <c r="D864" s="9" t="s">
        <v>161</v>
      </c>
      <c r="E864" s="7" t="s">
        <v>900</v>
      </c>
      <c r="F864" s="7" t="s">
        <v>900</v>
      </c>
      <c r="G864" s="7" t="s">
        <v>58</v>
      </c>
      <c r="H864" s="7" t="s">
        <v>161</v>
      </c>
      <c r="I864" s="9" t="s">
        <v>206</v>
      </c>
      <c r="J864" s="9" t="s">
        <v>971</v>
      </c>
      <c r="K864" s="7" t="s">
        <v>981</v>
      </c>
      <c r="L864" s="6" t="s">
        <v>1733</v>
      </c>
      <c r="M864" s="7">
        <v>0</v>
      </c>
      <c r="N864" s="6" t="s">
        <v>1816</v>
      </c>
      <c r="O864" s="7" t="s">
        <v>896</v>
      </c>
      <c r="P864" s="2" t="s">
        <v>897</v>
      </c>
      <c r="Q864" s="3">
        <v>43584</v>
      </c>
    </row>
    <row r="865" spans="1:18" x14ac:dyDescent="0.25">
      <c r="A865" s="5">
        <v>2019</v>
      </c>
      <c r="B865" s="3">
        <v>43466</v>
      </c>
      <c r="C865" s="3">
        <v>43555</v>
      </c>
      <c r="D865" s="9" t="s">
        <v>151</v>
      </c>
      <c r="E865" s="7" t="s">
        <v>905</v>
      </c>
      <c r="F865" s="7" t="s">
        <v>905</v>
      </c>
      <c r="G865" s="7" t="s">
        <v>58</v>
      </c>
      <c r="H865" s="7" t="s">
        <v>62</v>
      </c>
      <c r="I865" s="9" t="s">
        <v>206</v>
      </c>
      <c r="J865" s="9" t="s">
        <v>208</v>
      </c>
      <c r="K865" s="7" t="s">
        <v>1734</v>
      </c>
      <c r="L865" s="6" t="s">
        <v>1735</v>
      </c>
      <c r="M865" s="7">
        <v>0</v>
      </c>
      <c r="N865" s="6" t="s">
        <v>884</v>
      </c>
      <c r="O865" s="7" t="s">
        <v>896</v>
      </c>
      <c r="P865" s="2" t="s">
        <v>897</v>
      </c>
      <c r="Q865" s="3">
        <v>43584</v>
      </c>
    </row>
    <row r="866" spans="1:18" x14ac:dyDescent="0.25">
      <c r="A866" s="5">
        <v>2019</v>
      </c>
      <c r="B866" s="3">
        <v>43466</v>
      </c>
      <c r="C866" s="3">
        <v>43555</v>
      </c>
      <c r="D866" s="9" t="s">
        <v>74</v>
      </c>
      <c r="E866" s="7" t="s">
        <v>905</v>
      </c>
      <c r="F866" s="7" t="s">
        <v>905</v>
      </c>
      <c r="G866" s="7" t="s">
        <v>58</v>
      </c>
      <c r="H866" s="7" t="s">
        <v>74</v>
      </c>
      <c r="I866" s="9" t="s">
        <v>206</v>
      </c>
      <c r="J866" s="9" t="s">
        <v>971</v>
      </c>
      <c r="K866" s="7" t="s">
        <v>1736</v>
      </c>
      <c r="L866" s="6" t="s">
        <v>1737</v>
      </c>
      <c r="M866" s="7">
        <v>0</v>
      </c>
      <c r="N866" s="6" t="s">
        <v>888</v>
      </c>
      <c r="O866" s="7" t="s">
        <v>896</v>
      </c>
      <c r="P866" s="2" t="s">
        <v>897</v>
      </c>
      <c r="Q866" s="3">
        <v>43584</v>
      </c>
    </row>
    <row r="867" spans="1:18" x14ac:dyDescent="0.25">
      <c r="A867" s="5">
        <v>2019</v>
      </c>
      <c r="B867" s="3">
        <v>43466</v>
      </c>
      <c r="C867" s="3">
        <v>43555</v>
      </c>
      <c r="D867" s="9" t="s">
        <v>147</v>
      </c>
      <c r="E867" s="7" t="s">
        <v>905</v>
      </c>
      <c r="F867" s="7" t="s">
        <v>905</v>
      </c>
      <c r="G867" s="7" t="s">
        <v>58</v>
      </c>
      <c r="H867" s="7" t="s">
        <v>97</v>
      </c>
      <c r="I867" s="9" t="s">
        <v>206</v>
      </c>
      <c r="J867" s="9" t="s">
        <v>971</v>
      </c>
      <c r="K867" s="7" t="s">
        <v>1738</v>
      </c>
      <c r="L867" s="6" t="s">
        <v>1739</v>
      </c>
      <c r="M867" s="7">
        <v>0</v>
      </c>
      <c r="N867" s="6" t="s">
        <v>892</v>
      </c>
      <c r="O867" s="7" t="s">
        <v>896</v>
      </c>
      <c r="P867" s="2" t="s">
        <v>897</v>
      </c>
      <c r="Q867" s="3">
        <v>43584</v>
      </c>
    </row>
    <row r="868" spans="1:18" x14ac:dyDescent="0.25">
      <c r="A868" s="5">
        <v>2019</v>
      </c>
      <c r="B868" s="3">
        <v>43466</v>
      </c>
      <c r="C868" s="3">
        <v>43555</v>
      </c>
      <c r="D868" s="9" t="s">
        <v>108</v>
      </c>
      <c r="E868" s="7" t="s">
        <v>900</v>
      </c>
      <c r="F868" s="7" t="s">
        <v>900</v>
      </c>
      <c r="G868" s="7" t="s">
        <v>58</v>
      </c>
      <c r="H868" s="7" t="s">
        <v>145</v>
      </c>
      <c r="I868" s="9" t="s">
        <v>206</v>
      </c>
      <c r="J868" s="9" t="s">
        <v>213</v>
      </c>
      <c r="K868" s="7" t="s">
        <v>921</v>
      </c>
      <c r="L868" s="6" t="s">
        <v>1802</v>
      </c>
      <c r="M868" s="7">
        <v>0</v>
      </c>
      <c r="N868" s="6" t="s">
        <v>1806</v>
      </c>
      <c r="O868" s="7" t="s">
        <v>896</v>
      </c>
      <c r="P868" s="2" t="s">
        <v>897</v>
      </c>
      <c r="Q868" s="3">
        <v>43584</v>
      </c>
    </row>
    <row r="869" spans="1:18" x14ac:dyDescent="0.25">
      <c r="A869" s="5">
        <v>2019</v>
      </c>
      <c r="B869" s="3">
        <v>43466</v>
      </c>
      <c r="C869" s="3">
        <v>43555</v>
      </c>
      <c r="D869" s="9" t="s">
        <v>142</v>
      </c>
      <c r="E869" s="7" t="s">
        <v>912</v>
      </c>
      <c r="F869" s="7" t="s">
        <v>912</v>
      </c>
      <c r="G869" s="7" t="s">
        <v>58</v>
      </c>
      <c r="H869" s="7" t="s">
        <v>122</v>
      </c>
      <c r="I869" s="9" t="s">
        <v>206</v>
      </c>
      <c r="J869" s="9" t="s">
        <v>207</v>
      </c>
      <c r="K869" s="7" t="s">
        <v>1740</v>
      </c>
      <c r="L869" s="6" t="s">
        <v>1741</v>
      </c>
      <c r="M869" s="7">
        <v>0</v>
      </c>
      <c r="N869" s="6" t="s">
        <v>883</v>
      </c>
      <c r="O869" s="7" t="s">
        <v>896</v>
      </c>
      <c r="P869" s="2" t="s">
        <v>897</v>
      </c>
      <c r="Q869" s="3">
        <v>43584</v>
      </c>
    </row>
    <row r="870" spans="1:18" x14ac:dyDescent="0.25">
      <c r="A870" s="5">
        <v>2019</v>
      </c>
      <c r="B870" s="3">
        <v>43466</v>
      </c>
      <c r="C870" s="3">
        <v>43555</v>
      </c>
      <c r="D870" s="9" t="s">
        <v>78</v>
      </c>
      <c r="E870" s="7" t="s">
        <v>901</v>
      </c>
      <c r="F870" s="7" t="s">
        <v>901</v>
      </c>
      <c r="G870" s="7" t="s">
        <v>58</v>
      </c>
      <c r="H870" s="7" t="s">
        <v>109</v>
      </c>
      <c r="I870" s="9" t="s">
        <v>206</v>
      </c>
      <c r="J870" s="9" t="s">
        <v>210</v>
      </c>
      <c r="K870" s="7" t="s">
        <v>1742</v>
      </c>
      <c r="L870" s="6" t="s">
        <v>1743</v>
      </c>
      <c r="M870" s="7">
        <v>0</v>
      </c>
      <c r="N870" s="6" t="s">
        <v>1810</v>
      </c>
      <c r="O870" s="7" t="s">
        <v>896</v>
      </c>
      <c r="P870" s="2" t="s">
        <v>897</v>
      </c>
      <c r="Q870" s="3">
        <v>43584</v>
      </c>
    </row>
    <row r="871" spans="1:18" x14ac:dyDescent="0.25">
      <c r="A871" s="5">
        <v>2019</v>
      </c>
      <c r="B871" s="3">
        <v>43466</v>
      </c>
      <c r="C871" s="3">
        <v>43555</v>
      </c>
      <c r="D871" s="9" t="s">
        <v>75</v>
      </c>
      <c r="E871" s="7" t="s">
        <v>900</v>
      </c>
      <c r="F871" s="7" t="s">
        <v>900</v>
      </c>
      <c r="G871" s="7" t="s">
        <v>58</v>
      </c>
      <c r="H871" s="7" t="s">
        <v>75</v>
      </c>
      <c r="I871" s="9" t="s">
        <v>206</v>
      </c>
      <c r="J871" s="9" t="s">
        <v>971</v>
      </c>
      <c r="K871" s="7" t="s">
        <v>981</v>
      </c>
      <c r="L871" s="6" t="s">
        <v>1744</v>
      </c>
      <c r="M871" s="7">
        <v>0</v>
      </c>
      <c r="N871" s="6" t="s">
        <v>1809</v>
      </c>
      <c r="O871" s="7" t="s">
        <v>896</v>
      </c>
      <c r="P871" s="2" t="s">
        <v>897</v>
      </c>
      <c r="Q871" s="3">
        <v>43584</v>
      </c>
    </row>
    <row r="872" spans="1:18" x14ac:dyDescent="0.25">
      <c r="A872" s="5">
        <v>2019</v>
      </c>
      <c r="B872" s="3">
        <v>43466</v>
      </c>
      <c r="C872" s="3">
        <v>43555</v>
      </c>
      <c r="D872" s="9" t="s">
        <v>134</v>
      </c>
      <c r="E872" s="7" t="s">
        <v>937</v>
      </c>
      <c r="F872" s="7" t="s">
        <v>937</v>
      </c>
      <c r="G872" s="7" t="s">
        <v>58</v>
      </c>
      <c r="H872" s="7" t="s">
        <v>138</v>
      </c>
      <c r="I872" s="9" t="s">
        <v>206</v>
      </c>
      <c r="J872" s="9" t="s">
        <v>971</v>
      </c>
      <c r="K872" s="7" t="s">
        <v>1745</v>
      </c>
      <c r="L872" s="6" t="s">
        <v>1746</v>
      </c>
      <c r="M872" s="7">
        <v>0</v>
      </c>
      <c r="N872" s="6" t="s">
        <v>1807</v>
      </c>
      <c r="O872" s="7" t="s">
        <v>896</v>
      </c>
      <c r="P872" s="2" t="s">
        <v>897</v>
      </c>
      <c r="Q872" s="3">
        <v>43584</v>
      </c>
    </row>
    <row r="873" spans="1:18" x14ac:dyDescent="0.25">
      <c r="A873" s="5">
        <v>2019</v>
      </c>
      <c r="B873" s="3">
        <v>43466</v>
      </c>
      <c r="C873" s="3">
        <v>43555</v>
      </c>
      <c r="D873" s="9" t="s">
        <v>78</v>
      </c>
      <c r="E873" s="7" t="s">
        <v>904</v>
      </c>
      <c r="F873" s="7" t="s">
        <v>904</v>
      </c>
      <c r="G873" s="7" t="s">
        <v>52</v>
      </c>
      <c r="H873" s="7" t="s">
        <v>109</v>
      </c>
      <c r="I873" s="9" t="s">
        <v>206</v>
      </c>
      <c r="J873" s="9" t="s">
        <v>210</v>
      </c>
      <c r="K873" s="7" t="s">
        <v>1198</v>
      </c>
      <c r="L873" s="6" t="s">
        <v>1747</v>
      </c>
      <c r="M873" s="7">
        <v>0</v>
      </c>
      <c r="N873" s="6" t="s">
        <v>1810</v>
      </c>
      <c r="O873" s="7" t="s">
        <v>896</v>
      </c>
      <c r="P873" s="2" t="s">
        <v>897</v>
      </c>
      <c r="Q873" s="3">
        <v>43584</v>
      </c>
    </row>
    <row r="874" spans="1:18" x14ac:dyDescent="0.25">
      <c r="A874" s="5">
        <v>2019</v>
      </c>
      <c r="B874" s="3">
        <v>43466</v>
      </c>
      <c r="C874" s="3">
        <v>43555</v>
      </c>
      <c r="D874" s="9" t="s">
        <v>136</v>
      </c>
      <c r="E874" s="7" t="s">
        <v>900</v>
      </c>
      <c r="F874" s="7" t="s">
        <v>900</v>
      </c>
      <c r="G874" s="7" t="s">
        <v>58</v>
      </c>
      <c r="H874" s="7" t="s">
        <v>109</v>
      </c>
      <c r="I874" s="9" t="s">
        <v>206</v>
      </c>
      <c r="J874" s="9" t="s">
        <v>210</v>
      </c>
      <c r="K874" s="7" t="s">
        <v>1748</v>
      </c>
      <c r="L874" s="6" t="s">
        <v>1749</v>
      </c>
      <c r="M874" s="7">
        <v>0</v>
      </c>
      <c r="N874" s="6" t="s">
        <v>1810</v>
      </c>
      <c r="O874" s="7" t="s">
        <v>896</v>
      </c>
      <c r="P874" s="2" t="s">
        <v>897</v>
      </c>
      <c r="Q874" s="3">
        <v>43584</v>
      </c>
    </row>
    <row r="875" spans="1:18" x14ac:dyDescent="0.25">
      <c r="A875" s="5">
        <v>2019</v>
      </c>
      <c r="B875" s="3">
        <v>43466</v>
      </c>
      <c r="C875" s="3">
        <v>43555</v>
      </c>
      <c r="D875" s="9" t="s">
        <v>102</v>
      </c>
      <c r="E875" s="7" t="s">
        <v>902</v>
      </c>
      <c r="F875" s="7" t="s">
        <v>902</v>
      </c>
      <c r="G875" s="7" t="s">
        <v>58</v>
      </c>
      <c r="H875" s="7" t="s">
        <v>170</v>
      </c>
      <c r="I875" s="9" t="s">
        <v>206</v>
      </c>
      <c r="J875" s="9" t="s">
        <v>971</v>
      </c>
      <c r="K875" s="7" t="s">
        <v>1750</v>
      </c>
      <c r="L875" s="6" t="s">
        <v>1751</v>
      </c>
      <c r="M875" s="7">
        <v>0</v>
      </c>
      <c r="N875" s="6" t="s">
        <v>1813</v>
      </c>
      <c r="O875" s="7" t="s">
        <v>896</v>
      </c>
      <c r="P875" s="2" t="s">
        <v>897</v>
      </c>
      <c r="Q875" s="3">
        <v>43584</v>
      </c>
      <c r="R875" s="4"/>
    </row>
    <row r="876" spans="1:18" x14ac:dyDescent="0.25">
      <c r="A876" s="5">
        <v>2019</v>
      </c>
      <c r="B876" s="3">
        <v>43466</v>
      </c>
      <c r="C876" s="3">
        <v>43555</v>
      </c>
      <c r="D876" s="9" t="s">
        <v>132</v>
      </c>
      <c r="E876" s="7" t="s">
        <v>902</v>
      </c>
      <c r="F876" s="7" t="s">
        <v>902</v>
      </c>
      <c r="G876" s="7" t="s">
        <v>58</v>
      </c>
      <c r="H876" s="7" t="s">
        <v>189</v>
      </c>
      <c r="I876" s="9" t="s">
        <v>206</v>
      </c>
      <c r="J876" s="9" t="s">
        <v>212</v>
      </c>
      <c r="K876" s="7" t="s">
        <v>1752</v>
      </c>
      <c r="L876" s="6" t="s">
        <v>1753</v>
      </c>
      <c r="M876" s="7">
        <v>0</v>
      </c>
      <c r="N876" s="6" t="s">
        <v>1811</v>
      </c>
      <c r="O876" s="7" t="s">
        <v>896</v>
      </c>
      <c r="P876" s="2" t="s">
        <v>897</v>
      </c>
      <c r="Q876" s="3">
        <v>43584</v>
      </c>
      <c r="R876" s="4"/>
    </row>
    <row r="877" spans="1:18" x14ac:dyDescent="0.25">
      <c r="A877" s="5">
        <v>2019</v>
      </c>
      <c r="B877" s="3">
        <v>43466</v>
      </c>
      <c r="C877" s="3">
        <v>43555</v>
      </c>
      <c r="D877" s="9" t="s">
        <v>89</v>
      </c>
      <c r="E877" s="7" t="s">
        <v>904</v>
      </c>
      <c r="F877" s="7" t="s">
        <v>904</v>
      </c>
      <c r="G877" s="7" t="s">
        <v>58</v>
      </c>
      <c r="H877" s="7" t="s">
        <v>138</v>
      </c>
      <c r="I877" s="9" t="s">
        <v>206</v>
      </c>
      <c r="J877" s="9" t="s">
        <v>971</v>
      </c>
      <c r="K877" s="7" t="s">
        <v>1754</v>
      </c>
      <c r="L877" s="6" t="s">
        <v>1755</v>
      </c>
      <c r="M877" s="7">
        <v>0</v>
      </c>
      <c r="N877" s="6" t="s">
        <v>1807</v>
      </c>
      <c r="O877" s="7" t="s">
        <v>896</v>
      </c>
      <c r="P877" s="2" t="s">
        <v>897</v>
      </c>
      <c r="Q877" s="3">
        <v>43584</v>
      </c>
    </row>
    <row r="878" spans="1:18" x14ac:dyDescent="0.25">
      <c r="A878" s="5">
        <v>2019</v>
      </c>
      <c r="B878" s="3">
        <v>43466</v>
      </c>
      <c r="C878" s="3">
        <v>43555</v>
      </c>
      <c r="D878" s="9" t="s">
        <v>136</v>
      </c>
      <c r="E878" s="7" t="s">
        <v>922</v>
      </c>
      <c r="F878" s="7" t="s">
        <v>922</v>
      </c>
      <c r="G878" s="7" t="s">
        <v>52</v>
      </c>
      <c r="H878" s="7" t="s">
        <v>109</v>
      </c>
      <c r="I878" s="9" t="s">
        <v>206</v>
      </c>
      <c r="J878" s="9" t="s">
        <v>210</v>
      </c>
      <c r="K878" s="7" t="s">
        <v>1756</v>
      </c>
      <c r="L878" s="6" t="s">
        <v>1757</v>
      </c>
      <c r="M878" s="7">
        <v>0</v>
      </c>
      <c r="N878" s="6" t="s">
        <v>1810</v>
      </c>
      <c r="O878" s="7" t="s">
        <v>896</v>
      </c>
      <c r="P878" s="2" t="s">
        <v>897</v>
      </c>
      <c r="Q878" s="3">
        <v>43584</v>
      </c>
    </row>
    <row r="879" spans="1:18" x14ac:dyDescent="0.25">
      <c r="A879" s="5">
        <v>2019</v>
      </c>
      <c r="B879" s="3">
        <v>43466</v>
      </c>
      <c r="C879" s="3">
        <v>43555</v>
      </c>
      <c r="D879" s="9" t="s">
        <v>114</v>
      </c>
      <c r="E879" s="7" t="s">
        <v>912</v>
      </c>
      <c r="F879" s="7" t="s">
        <v>912</v>
      </c>
      <c r="G879" s="7" t="s">
        <v>58</v>
      </c>
      <c r="H879" s="7" t="s">
        <v>189</v>
      </c>
      <c r="I879" s="9" t="s">
        <v>206</v>
      </c>
      <c r="J879" s="9" t="s">
        <v>212</v>
      </c>
      <c r="K879" s="7" t="s">
        <v>1758</v>
      </c>
      <c r="L879" s="6" t="s">
        <v>1759</v>
      </c>
      <c r="M879" s="7">
        <v>0</v>
      </c>
      <c r="N879" s="6" t="s">
        <v>1811</v>
      </c>
      <c r="O879" s="7" t="s">
        <v>896</v>
      </c>
      <c r="P879" s="2" t="s">
        <v>897</v>
      </c>
      <c r="Q879" s="3">
        <v>43584</v>
      </c>
    </row>
    <row r="880" spans="1:18" x14ac:dyDescent="0.25">
      <c r="A880" s="5">
        <v>2019</v>
      </c>
      <c r="B880" s="3">
        <v>43466</v>
      </c>
      <c r="C880" s="3">
        <v>43555</v>
      </c>
      <c r="D880" s="9" t="s">
        <v>197</v>
      </c>
      <c r="E880" s="7" t="s">
        <v>901</v>
      </c>
      <c r="F880" s="7" t="s">
        <v>901</v>
      </c>
      <c r="G880" s="7" t="s">
        <v>52</v>
      </c>
      <c r="H880" s="7" t="s">
        <v>123</v>
      </c>
      <c r="I880" s="9" t="s">
        <v>206</v>
      </c>
      <c r="J880" s="9" t="s">
        <v>213</v>
      </c>
      <c r="K880" s="7" t="s">
        <v>1008</v>
      </c>
      <c r="L880" s="6" t="s">
        <v>1760</v>
      </c>
      <c r="M880" s="7">
        <v>0</v>
      </c>
      <c r="N880" s="6" t="s">
        <v>1805</v>
      </c>
      <c r="O880" s="7" t="s">
        <v>896</v>
      </c>
      <c r="P880" s="2" t="s">
        <v>897</v>
      </c>
      <c r="Q880" s="3">
        <v>43584</v>
      </c>
    </row>
    <row r="881" spans="1:18" x14ac:dyDescent="0.25">
      <c r="A881" s="5">
        <v>2019</v>
      </c>
      <c r="B881" s="3">
        <v>43466</v>
      </c>
      <c r="C881" s="3">
        <v>43555</v>
      </c>
      <c r="D881" s="9" t="s">
        <v>73</v>
      </c>
      <c r="E881" s="7" t="s">
        <v>926</v>
      </c>
      <c r="F881" s="7" t="s">
        <v>926</v>
      </c>
      <c r="G881" s="7" t="s">
        <v>52</v>
      </c>
      <c r="H881" s="7" t="s">
        <v>138</v>
      </c>
      <c r="I881" s="9" t="s">
        <v>206</v>
      </c>
      <c r="J881" s="9" t="s">
        <v>971</v>
      </c>
      <c r="K881" s="7" t="s">
        <v>1008</v>
      </c>
      <c r="L881" s="6" t="s">
        <v>1761</v>
      </c>
      <c r="M881" s="7">
        <v>0</v>
      </c>
      <c r="N881" s="6" t="s">
        <v>1807</v>
      </c>
      <c r="O881" s="7" t="s">
        <v>896</v>
      </c>
      <c r="P881" s="2" t="s">
        <v>897</v>
      </c>
      <c r="Q881" s="3">
        <v>43584</v>
      </c>
    </row>
    <row r="882" spans="1:18" x14ac:dyDescent="0.25">
      <c r="A882" s="5">
        <v>2019</v>
      </c>
      <c r="B882" s="3">
        <v>43466</v>
      </c>
      <c r="C882" s="3">
        <v>43555</v>
      </c>
      <c r="D882" s="9" t="s">
        <v>113</v>
      </c>
      <c r="E882" s="7" t="s">
        <v>900</v>
      </c>
      <c r="F882" s="7" t="s">
        <v>900</v>
      </c>
      <c r="G882" s="7" t="s">
        <v>58</v>
      </c>
      <c r="H882" s="7" t="s">
        <v>113</v>
      </c>
      <c r="I882" s="9" t="s">
        <v>206</v>
      </c>
      <c r="J882" s="9" t="s">
        <v>213</v>
      </c>
      <c r="K882" s="7" t="s">
        <v>1379</v>
      </c>
      <c r="L882" s="6" t="s">
        <v>1762</v>
      </c>
      <c r="M882" s="7">
        <v>0</v>
      </c>
      <c r="N882" s="6"/>
      <c r="O882" s="7" t="s">
        <v>896</v>
      </c>
      <c r="P882" s="2" t="s">
        <v>897</v>
      </c>
      <c r="Q882" s="3">
        <v>43584</v>
      </c>
      <c r="R882" s="8" t="s">
        <v>887</v>
      </c>
    </row>
    <row r="883" spans="1:18" x14ac:dyDescent="0.25">
      <c r="A883" s="5">
        <v>2019</v>
      </c>
      <c r="B883" s="3">
        <v>43466</v>
      </c>
      <c r="C883" s="3">
        <v>43555</v>
      </c>
      <c r="D883" s="9" t="s">
        <v>71</v>
      </c>
      <c r="E883" s="7" t="s">
        <v>949</v>
      </c>
      <c r="F883" s="7" t="s">
        <v>949</v>
      </c>
      <c r="G883" s="7" t="s">
        <v>52</v>
      </c>
      <c r="H883" s="7" t="s">
        <v>138</v>
      </c>
      <c r="I883" s="9" t="s">
        <v>206</v>
      </c>
      <c r="J883" s="9" t="s">
        <v>971</v>
      </c>
      <c r="K883" s="7" t="s">
        <v>1763</v>
      </c>
      <c r="L883" s="6" t="s">
        <v>1764</v>
      </c>
      <c r="M883" s="7">
        <v>0</v>
      </c>
      <c r="N883" s="6" t="s">
        <v>1807</v>
      </c>
      <c r="O883" s="7" t="s">
        <v>896</v>
      </c>
      <c r="P883" s="2" t="s">
        <v>897</v>
      </c>
      <c r="Q883" s="3">
        <v>43584</v>
      </c>
    </row>
    <row r="884" spans="1:18" x14ac:dyDescent="0.25">
      <c r="A884" s="5">
        <v>2019</v>
      </c>
      <c r="B884" s="3">
        <v>43466</v>
      </c>
      <c r="C884" s="3">
        <v>43555</v>
      </c>
      <c r="D884" s="9" t="s">
        <v>65</v>
      </c>
      <c r="E884" s="7" t="s">
        <v>959</v>
      </c>
      <c r="F884" s="7" t="s">
        <v>959</v>
      </c>
      <c r="G884" s="7" t="s">
        <v>58</v>
      </c>
      <c r="H884" s="7" t="s">
        <v>65</v>
      </c>
      <c r="I884" s="9" t="s">
        <v>206</v>
      </c>
      <c r="J884" s="9" t="s">
        <v>209</v>
      </c>
      <c r="K884" s="7" t="s">
        <v>1008</v>
      </c>
      <c r="L884" s="6" t="s">
        <v>1765</v>
      </c>
      <c r="M884" s="7">
        <v>0</v>
      </c>
      <c r="N884" s="6" t="s">
        <v>1804</v>
      </c>
      <c r="O884" s="7" t="s">
        <v>896</v>
      </c>
      <c r="P884" s="2" t="s">
        <v>897</v>
      </c>
      <c r="Q884" s="3">
        <v>43584</v>
      </c>
    </row>
    <row r="885" spans="1:18" x14ac:dyDescent="0.25">
      <c r="A885" s="5">
        <v>2019</v>
      </c>
      <c r="B885" s="3">
        <v>43466</v>
      </c>
      <c r="C885" s="3">
        <v>43555</v>
      </c>
      <c r="D885" s="9" t="s">
        <v>78</v>
      </c>
      <c r="E885" s="7" t="s">
        <v>960</v>
      </c>
      <c r="F885" s="7" t="s">
        <v>960</v>
      </c>
      <c r="G885" s="7" t="s">
        <v>52</v>
      </c>
      <c r="H885" s="7" t="s">
        <v>109</v>
      </c>
      <c r="I885" s="9" t="s">
        <v>206</v>
      </c>
      <c r="J885" s="9" t="s">
        <v>210</v>
      </c>
      <c r="K885" s="7" t="s">
        <v>1766</v>
      </c>
      <c r="L885" s="6" t="s">
        <v>1767</v>
      </c>
      <c r="M885" s="7">
        <v>0</v>
      </c>
      <c r="N885" s="6" t="s">
        <v>1810</v>
      </c>
      <c r="O885" s="7" t="s">
        <v>896</v>
      </c>
      <c r="P885" s="2" t="s">
        <v>897</v>
      </c>
      <c r="Q885" s="3">
        <v>43584</v>
      </c>
    </row>
    <row r="886" spans="1:18" x14ac:dyDescent="0.25">
      <c r="A886" s="5">
        <v>2019</v>
      </c>
      <c r="B886" s="3">
        <v>43466</v>
      </c>
      <c r="C886" s="3">
        <v>43555</v>
      </c>
      <c r="D886" s="9" t="s">
        <v>78</v>
      </c>
      <c r="E886" s="7" t="s">
        <v>901</v>
      </c>
      <c r="F886" s="7" t="s">
        <v>901</v>
      </c>
      <c r="G886" s="7" t="s">
        <v>52</v>
      </c>
      <c r="H886" s="7" t="s">
        <v>109</v>
      </c>
      <c r="I886" s="9" t="s">
        <v>206</v>
      </c>
      <c r="J886" s="9" t="s">
        <v>210</v>
      </c>
      <c r="K886" s="7" t="s">
        <v>974</v>
      </c>
      <c r="L886" s="6" t="s">
        <v>1783</v>
      </c>
      <c r="M886" s="7">
        <v>0</v>
      </c>
      <c r="N886" s="6" t="s">
        <v>1810</v>
      </c>
      <c r="O886" s="7" t="s">
        <v>896</v>
      </c>
      <c r="P886" s="2" t="s">
        <v>897</v>
      </c>
      <c r="Q886" s="3">
        <v>43584</v>
      </c>
    </row>
    <row r="887" spans="1:18" x14ac:dyDescent="0.25">
      <c r="A887" s="5">
        <v>2019</v>
      </c>
      <c r="B887" s="3">
        <v>43466</v>
      </c>
      <c r="C887" s="3">
        <v>43555</v>
      </c>
      <c r="D887" s="9" t="s">
        <v>114</v>
      </c>
      <c r="E887" s="7" t="s">
        <v>935</v>
      </c>
      <c r="F887" s="7" t="s">
        <v>935</v>
      </c>
      <c r="G887" s="7" t="s">
        <v>52</v>
      </c>
      <c r="H887" s="7" t="s">
        <v>189</v>
      </c>
      <c r="I887" s="9" t="s">
        <v>206</v>
      </c>
      <c r="J887" s="9" t="s">
        <v>212</v>
      </c>
      <c r="K887" s="7" t="s">
        <v>1133</v>
      </c>
      <c r="L887" s="6" t="s">
        <v>1768</v>
      </c>
      <c r="M887" s="7">
        <v>0</v>
      </c>
      <c r="N887" s="6" t="s">
        <v>1811</v>
      </c>
      <c r="O887" s="7" t="s">
        <v>896</v>
      </c>
      <c r="P887" s="2" t="s">
        <v>897</v>
      </c>
      <c r="Q887" s="3">
        <v>43584</v>
      </c>
    </row>
    <row r="888" spans="1:18" x14ac:dyDescent="0.25">
      <c r="A888" s="5">
        <v>2019</v>
      </c>
      <c r="B888" s="3">
        <v>43466</v>
      </c>
      <c r="C888" s="3">
        <v>43555</v>
      </c>
      <c r="D888" s="9" t="s">
        <v>78</v>
      </c>
      <c r="E888" s="7" t="s">
        <v>901</v>
      </c>
      <c r="F888" s="7" t="s">
        <v>901</v>
      </c>
      <c r="G888" s="7" t="s">
        <v>52</v>
      </c>
      <c r="H888" s="7" t="s">
        <v>109</v>
      </c>
      <c r="I888" s="9" t="s">
        <v>206</v>
      </c>
      <c r="J888" s="9" t="s">
        <v>210</v>
      </c>
      <c r="K888" s="7" t="s">
        <v>1769</v>
      </c>
      <c r="L888" s="6" t="s">
        <v>1770</v>
      </c>
      <c r="M888" s="7">
        <v>0</v>
      </c>
      <c r="N888" s="6" t="s">
        <v>1810</v>
      </c>
      <c r="O888" s="7" t="s">
        <v>896</v>
      </c>
      <c r="P888" s="2" t="s">
        <v>897</v>
      </c>
      <c r="Q888" s="3">
        <v>43584</v>
      </c>
    </row>
    <row r="889" spans="1:18" x14ac:dyDescent="0.25">
      <c r="A889" s="5">
        <v>2019</v>
      </c>
      <c r="B889" s="3">
        <v>43466</v>
      </c>
      <c r="C889" s="3">
        <v>43555</v>
      </c>
      <c r="D889" s="9" t="s">
        <v>65</v>
      </c>
      <c r="E889" s="7" t="s">
        <v>955</v>
      </c>
      <c r="F889" s="7" t="s">
        <v>955</v>
      </c>
      <c r="G889" s="7" t="s">
        <v>58</v>
      </c>
      <c r="H889" s="7" t="s">
        <v>65</v>
      </c>
      <c r="I889" s="9" t="s">
        <v>206</v>
      </c>
      <c r="J889" s="9" t="s">
        <v>209</v>
      </c>
      <c r="K889" s="7" t="s">
        <v>974</v>
      </c>
      <c r="L889" s="6" t="s">
        <v>1783</v>
      </c>
      <c r="M889" s="7">
        <v>0</v>
      </c>
      <c r="N889" s="6" t="s">
        <v>1804</v>
      </c>
      <c r="O889" s="7" t="s">
        <v>896</v>
      </c>
      <c r="P889" s="2" t="s">
        <v>897</v>
      </c>
      <c r="Q889" s="3">
        <v>43584</v>
      </c>
    </row>
    <row r="890" spans="1:18" x14ac:dyDescent="0.25">
      <c r="A890" s="5">
        <v>2019</v>
      </c>
      <c r="B890" s="3">
        <v>43466</v>
      </c>
      <c r="C890" s="3">
        <v>43555</v>
      </c>
      <c r="D890" s="9" t="s">
        <v>86</v>
      </c>
      <c r="E890" s="7" t="s">
        <v>911</v>
      </c>
      <c r="F890" s="7" t="s">
        <v>911</v>
      </c>
      <c r="G890" s="7" t="s">
        <v>52</v>
      </c>
      <c r="H890" s="7" t="s">
        <v>109</v>
      </c>
      <c r="I890" s="9" t="s">
        <v>206</v>
      </c>
      <c r="J890" s="9" t="s">
        <v>210</v>
      </c>
      <c r="K890" s="7" t="s">
        <v>1771</v>
      </c>
      <c r="L890" s="6" t="s">
        <v>1772</v>
      </c>
      <c r="M890" s="7">
        <v>0</v>
      </c>
      <c r="N890" s="6" t="s">
        <v>1810</v>
      </c>
      <c r="O890" s="7" t="s">
        <v>896</v>
      </c>
      <c r="P890" s="2" t="s">
        <v>897</v>
      </c>
      <c r="Q890" s="3">
        <v>43584</v>
      </c>
    </row>
    <row r="891" spans="1:18" x14ac:dyDescent="0.25">
      <c r="A891" s="5">
        <v>2019</v>
      </c>
      <c r="B891" s="3">
        <v>43466</v>
      </c>
      <c r="C891" s="3">
        <v>43555</v>
      </c>
      <c r="D891" s="9" t="s">
        <v>135</v>
      </c>
      <c r="E891" s="7" t="s">
        <v>901</v>
      </c>
      <c r="F891" s="7" t="s">
        <v>901</v>
      </c>
      <c r="G891" s="7" t="s">
        <v>58</v>
      </c>
      <c r="H891" s="7" t="s">
        <v>100</v>
      </c>
      <c r="I891" s="9" t="s">
        <v>206</v>
      </c>
      <c r="J891" s="9" t="s">
        <v>971</v>
      </c>
      <c r="K891" s="7" t="s">
        <v>974</v>
      </c>
      <c r="L891" s="6" t="s">
        <v>1783</v>
      </c>
      <c r="M891" s="7">
        <v>0</v>
      </c>
      <c r="N891" s="6" t="s">
        <v>1814</v>
      </c>
      <c r="O891" s="7" t="s">
        <v>896</v>
      </c>
      <c r="P891" s="2" t="s">
        <v>897</v>
      </c>
      <c r="Q891" s="3">
        <v>43584</v>
      </c>
    </row>
    <row r="892" spans="1:18" x14ac:dyDescent="0.25">
      <c r="A892" s="5">
        <v>2019</v>
      </c>
      <c r="B892" s="3">
        <v>43466</v>
      </c>
      <c r="C892" s="3">
        <v>43555</v>
      </c>
      <c r="D892" s="9" t="s">
        <v>95</v>
      </c>
      <c r="E892" s="7" t="s">
        <v>915</v>
      </c>
      <c r="F892" s="7" t="s">
        <v>915</v>
      </c>
      <c r="G892" s="7" t="s">
        <v>58</v>
      </c>
      <c r="H892" s="7" t="s">
        <v>95</v>
      </c>
      <c r="I892" s="9" t="s">
        <v>206</v>
      </c>
      <c r="J892" s="9" t="s">
        <v>971</v>
      </c>
      <c r="K892" s="7" t="s">
        <v>974</v>
      </c>
      <c r="L892" s="6" t="s">
        <v>1783</v>
      </c>
      <c r="M892" s="7">
        <v>0</v>
      </c>
      <c r="N892" s="6" t="s">
        <v>1812</v>
      </c>
      <c r="O892" s="7" t="s">
        <v>896</v>
      </c>
      <c r="P892" s="2" t="s">
        <v>897</v>
      </c>
      <c r="Q892" s="3">
        <v>43584</v>
      </c>
    </row>
    <row r="893" spans="1:18" x14ac:dyDescent="0.25">
      <c r="A893" s="5">
        <v>2019</v>
      </c>
      <c r="B893" s="3">
        <v>43466</v>
      </c>
      <c r="C893" s="3">
        <v>43555</v>
      </c>
      <c r="D893" s="9" t="s">
        <v>110</v>
      </c>
      <c r="E893" s="7" t="s">
        <v>922</v>
      </c>
      <c r="F893" s="7" t="s">
        <v>922</v>
      </c>
      <c r="G893" s="7" t="s">
        <v>52</v>
      </c>
      <c r="H893" s="7" t="s">
        <v>97</v>
      </c>
      <c r="I893" s="9" t="s">
        <v>206</v>
      </c>
      <c r="J893" s="9" t="s">
        <v>971</v>
      </c>
      <c r="K893" s="7" t="s">
        <v>1773</v>
      </c>
      <c r="L893" s="6" t="s">
        <v>1774</v>
      </c>
      <c r="M893" s="7">
        <v>0</v>
      </c>
      <c r="N893" s="6" t="s">
        <v>892</v>
      </c>
      <c r="O893" s="7" t="s">
        <v>896</v>
      </c>
      <c r="P893" s="2" t="s">
        <v>897</v>
      </c>
      <c r="Q893" s="3">
        <v>43584</v>
      </c>
    </row>
    <row r="894" spans="1:18" x14ac:dyDescent="0.25">
      <c r="A894" s="5">
        <v>2019</v>
      </c>
      <c r="B894" s="3">
        <v>43466</v>
      </c>
      <c r="C894" s="3">
        <v>43555</v>
      </c>
      <c r="D894" s="9" t="s">
        <v>97</v>
      </c>
      <c r="E894" s="7" t="s">
        <v>905</v>
      </c>
      <c r="F894" s="7" t="s">
        <v>905</v>
      </c>
      <c r="G894" s="7" t="s">
        <v>58</v>
      </c>
      <c r="H894" s="7" t="s">
        <v>97</v>
      </c>
      <c r="I894" s="9" t="s">
        <v>206</v>
      </c>
      <c r="J894" s="9" t="s">
        <v>971</v>
      </c>
      <c r="K894" s="7" t="s">
        <v>1008</v>
      </c>
      <c r="L894" s="6" t="s">
        <v>1775</v>
      </c>
      <c r="M894" s="7">
        <v>0</v>
      </c>
      <c r="N894" s="6" t="s">
        <v>892</v>
      </c>
      <c r="O894" s="7" t="s">
        <v>896</v>
      </c>
      <c r="P894" s="2" t="s">
        <v>897</v>
      </c>
      <c r="Q894" s="3">
        <v>43584</v>
      </c>
    </row>
    <row r="895" spans="1:18" x14ac:dyDescent="0.25">
      <c r="A895" s="5">
        <v>2019</v>
      </c>
      <c r="B895" s="3">
        <v>43466</v>
      </c>
      <c r="C895" s="3">
        <v>43555</v>
      </c>
      <c r="D895" s="9" t="s">
        <v>119</v>
      </c>
      <c r="E895" s="7" t="s">
        <v>906</v>
      </c>
      <c r="F895" s="7" t="s">
        <v>906</v>
      </c>
      <c r="G895" s="7" t="s">
        <v>58</v>
      </c>
      <c r="H895" s="7" t="s">
        <v>119</v>
      </c>
      <c r="I895" s="9" t="s">
        <v>206</v>
      </c>
      <c r="J895" s="9" t="s">
        <v>971</v>
      </c>
      <c r="K895" s="7" t="s">
        <v>942</v>
      </c>
      <c r="L895" s="6" t="s">
        <v>1803</v>
      </c>
      <c r="M895" s="7">
        <v>0</v>
      </c>
      <c r="N895" s="6" t="s">
        <v>895</v>
      </c>
      <c r="O895" s="7" t="s">
        <v>896</v>
      </c>
      <c r="P895" s="2" t="s">
        <v>897</v>
      </c>
      <c r="Q895" s="3">
        <v>43584</v>
      </c>
    </row>
    <row r="896" spans="1:18" x14ac:dyDescent="0.25">
      <c r="A896" s="5">
        <v>2019</v>
      </c>
      <c r="B896" s="3">
        <v>43466</v>
      </c>
      <c r="C896" s="3">
        <v>43555</v>
      </c>
      <c r="D896" s="9" t="s">
        <v>135</v>
      </c>
      <c r="E896" s="7" t="s">
        <v>915</v>
      </c>
      <c r="F896" s="7" t="s">
        <v>915</v>
      </c>
      <c r="G896" s="7" t="s">
        <v>58</v>
      </c>
      <c r="H896" s="7" t="s">
        <v>100</v>
      </c>
      <c r="I896" s="9" t="s">
        <v>206</v>
      </c>
      <c r="J896" s="9" t="s">
        <v>971</v>
      </c>
      <c r="K896" s="7" t="s">
        <v>974</v>
      </c>
      <c r="L896" s="6" t="s">
        <v>1783</v>
      </c>
      <c r="M896" s="7">
        <v>0</v>
      </c>
      <c r="N896" s="6" t="s">
        <v>1814</v>
      </c>
      <c r="O896" s="7" t="s">
        <v>896</v>
      </c>
      <c r="P896" s="2" t="s">
        <v>897</v>
      </c>
      <c r="Q896" s="3">
        <v>43584</v>
      </c>
    </row>
    <row r="897" spans="1:18" x14ac:dyDescent="0.25">
      <c r="A897" s="5">
        <v>2019</v>
      </c>
      <c r="B897" s="3">
        <v>43466</v>
      </c>
      <c r="C897" s="3">
        <v>43555</v>
      </c>
      <c r="D897" s="9" t="s">
        <v>123</v>
      </c>
      <c r="E897" s="7" t="s">
        <v>908</v>
      </c>
      <c r="F897" s="7" t="s">
        <v>908</v>
      </c>
      <c r="G897" s="7" t="s">
        <v>58</v>
      </c>
      <c r="H897" s="7" t="s">
        <v>123</v>
      </c>
      <c r="I897" s="9" t="s">
        <v>206</v>
      </c>
      <c r="J897" s="9" t="s">
        <v>213</v>
      </c>
      <c r="K897" s="7" t="s">
        <v>1776</v>
      </c>
      <c r="L897" s="6" t="s">
        <v>1777</v>
      </c>
      <c r="M897" s="7">
        <v>0</v>
      </c>
      <c r="N897" s="6" t="s">
        <v>1805</v>
      </c>
      <c r="O897" s="7" t="s">
        <v>896</v>
      </c>
      <c r="P897" s="2" t="s">
        <v>897</v>
      </c>
      <c r="Q897" s="3">
        <v>43584</v>
      </c>
    </row>
    <row r="898" spans="1:18" x14ac:dyDescent="0.25">
      <c r="A898" s="5">
        <v>2019</v>
      </c>
      <c r="B898" s="3">
        <v>43466</v>
      </c>
      <c r="C898" s="3">
        <v>43555</v>
      </c>
      <c r="D898" s="9" t="s">
        <v>201</v>
      </c>
      <c r="E898" s="7" t="s">
        <v>900</v>
      </c>
      <c r="F898" s="7" t="s">
        <v>900</v>
      </c>
      <c r="G898" s="7" t="s">
        <v>58</v>
      </c>
      <c r="H898" s="7" t="s">
        <v>109</v>
      </c>
      <c r="I898" s="9" t="s">
        <v>206</v>
      </c>
      <c r="J898" s="9" t="s">
        <v>210</v>
      </c>
      <c r="K898" s="7" t="s">
        <v>1778</v>
      </c>
      <c r="L898" s="6" t="s">
        <v>1779</v>
      </c>
      <c r="M898" s="7">
        <v>0</v>
      </c>
      <c r="N898" s="6" t="s">
        <v>1810</v>
      </c>
      <c r="O898" s="7" t="s">
        <v>896</v>
      </c>
      <c r="P898" s="2" t="s">
        <v>897</v>
      </c>
      <c r="Q898" s="3">
        <v>43584</v>
      </c>
    </row>
    <row r="899" spans="1:18" x14ac:dyDescent="0.25">
      <c r="A899" s="5"/>
      <c r="B899" s="3"/>
      <c r="C899" s="3"/>
      <c r="D899" s="5"/>
      <c r="E899" s="2"/>
      <c r="F899" s="7"/>
      <c r="G899" s="5"/>
      <c r="H899" s="5"/>
      <c r="I899" s="5"/>
      <c r="J899" s="5"/>
      <c r="K899" s="5"/>
      <c r="L899" s="6"/>
      <c r="M899" s="7"/>
      <c r="N899" s="5"/>
      <c r="O899" s="5"/>
      <c r="P899" s="2"/>
      <c r="Q899" s="3"/>
    </row>
    <row r="900" spans="1:18" x14ac:dyDescent="0.25">
      <c r="A900" s="5"/>
      <c r="B900" s="3"/>
      <c r="C900" s="3"/>
      <c r="D900" s="5"/>
      <c r="E900" s="2"/>
      <c r="F900" s="7"/>
      <c r="G900" s="5"/>
      <c r="H900" s="5"/>
      <c r="I900" s="5"/>
      <c r="J900" s="5"/>
      <c r="K900" s="5"/>
      <c r="L900" s="5"/>
      <c r="M900" s="7"/>
      <c r="N900" s="5"/>
      <c r="O900" s="5"/>
      <c r="P900" s="2"/>
      <c r="Q900" s="3"/>
      <c r="R900" s="4"/>
    </row>
    <row r="901" spans="1:18" x14ac:dyDescent="0.25">
      <c r="A901" s="5"/>
      <c r="B901" s="3"/>
      <c r="C901" s="3"/>
      <c r="D901" s="5"/>
      <c r="E901" s="2"/>
      <c r="F901" s="7"/>
      <c r="G901" s="5"/>
      <c r="H901" s="5"/>
      <c r="I901" s="5"/>
      <c r="J901" s="5"/>
      <c r="K901" s="5"/>
      <c r="L901" s="5"/>
      <c r="M901" s="7"/>
      <c r="N901" s="5"/>
      <c r="O901" s="5"/>
      <c r="P901" s="2"/>
      <c r="Q901" s="3"/>
    </row>
    <row r="902" spans="1:18" x14ac:dyDescent="0.25">
      <c r="A902" s="5"/>
      <c r="B902" s="3"/>
      <c r="C902" s="3"/>
      <c r="D902" s="5"/>
      <c r="E902" s="2"/>
      <c r="F902" s="7"/>
      <c r="G902" s="5"/>
      <c r="H902" s="5"/>
      <c r="I902" s="5"/>
      <c r="J902" s="5"/>
      <c r="K902" s="5"/>
      <c r="L902" s="5"/>
      <c r="M902" s="7"/>
      <c r="N902" s="5"/>
      <c r="O902" s="5"/>
      <c r="P902" s="2"/>
      <c r="Q902" s="3"/>
    </row>
    <row r="903" spans="1:18" x14ac:dyDescent="0.25">
      <c r="A903" s="5"/>
      <c r="B903" s="3"/>
      <c r="C903" s="3"/>
      <c r="D903" s="5"/>
      <c r="E903" s="2"/>
      <c r="F903" s="7"/>
      <c r="G903" s="5"/>
      <c r="H903" s="5"/>
      <c r="I903" s="5"/>
      <c r="J903" s="5"/>
      <c r="K903" s="5"/>
      <c r="L903" s="6"/>
      <c r="M903" s="7"/>
      <c r="N903" s="5"/>
      <c r="O903" s="5"/>
      <c r="P903" s="2"/>
      <c r="Q903" s="3"/>
    </row>
    <row r="904" spans="1:18" x14ac:dyDescent="0.25">
      <c r="A904" s="5"/>
      <c r="B904" s="3"/>
      <c r="C904" s="3"/>
      <c r="D904" s="5"/>
      <c r="E904" s="2"/>
      <c r="F904" s="7"/>
      <c r="G904" s="5"/>
      <c r="H904" s="5"/>
      <c r="I904" s="5"/>
      <c r="J904" s="5"/>
      <c r="K904" s="5"/>
      <c r="L904" s="6"/>
      <c r="M904" s="7"/>
      <c r="N904" s="5"/>
      <c r="O904" s="5"/>
      <c r="P904" s="2"/>
      <c r="Q904" s="3"/>
    </row>
    <row r="905" spans="1:18" x14ac:dyDescent="0.25">
      <c r="A905" s="5"/>
      <c r="B905" s="3"/>
      <c r="C905" s="3"/>
      <c r="D905" s="5"/>
      <c r="E905" s="2"/>
      <c r="F905" s="7"/>
      <c r="G905" s="5"/>
      <c r="H905" s="5"/>
      <c r="I905" s="5"/>
      <c r="J905" s="5"/>
      <c r="K905" s="5"/>
      <c r="L905" s="6"/>
      <c r="M905" s="7"/>
      <c r="N905" s="5"/>
      <c r="O905" s="5"/>
      <c r="P905" s="2"/>
      <c r="Q905" s="3"/>
    </row>
    <row r="906" spans="1:18" x14ac:dyDescent="0.25">
      <c r="A906" s="5"/>
      <c r="B906" s="3"/>
      <c r="C906" s="3"/>
      <c r="D906" s="5"/>
      <c r="E906" s="2"/>
      <c r="F906" s="7"/>
      <c r="G906" s="5"/>
      <c r="H906" s="5"/>
      <c r="I906" s="5"/>
      <c r="J906" s="5"/>
      <c r="K906" s="5"/>
      <c r="L906" s="6"/>
      <c r="M906" s="7"/>
      <c r="N906" s="5"/>
      <c r="O906" s="5"/>
      <c r="P906" s="2"/>
      <c r="Q906" s="3"/>
      <c r="R906" s="4"/>
    </row>
    <row r="907" spans="1:18" x14ac:dyDescent="0.25">
      <c r="A907" s="5"/>
      <c r="B907" s="3"/>
      <c r="C907" s="3"/>
      <c r="D907" s="5"/>
      <c r="E907" s="2"/>
      <c r="F907" s="7"/>
      <c r="G907" s="5"/>
      <c r="H907" s="5"/>
      <c r="I907" s="5"/>
      <c r="J907" s="5"/>
      <c r="K907" s="5"/>
      <c r="L907" s="6"/>
      <c r="M907" s="7"/>
      <c r="N907" s="5"/>
      <c r="O907" s="5"/>
      <c r="P907" s="2"/>
      <c r="Q907" s="3"/>
    </row>
    <row r="908" spans="1:18" x14ac:dyDescent="0.25">
      <c r="A908" s="5"/>
      <c r="B908" s="3"/>
      <c r="C908" s="3"/>
      <c r="D908" s="5"/>
      <c r="E908" s="2"/>
      <c r="F908" s="7"/>
      <c r="G908" s="5"/>
      <c r="H908" s="5"/>
      <c r="I908" s="5"/>
      <c r="J908" s="5"/>
      <c r="K908" s="5"/>
      <c r="L908" s="6"/>
      <c r="M908" s="7"/>
      <c r="N908" s="5"/>
      <c r="O908" s="5"/>
      <c r="P908" s="2"/>
      <c r="Q908" s="3"/>
    </row>
    <row r="909" spans="1:18" x14ac:dyDescent="0.25">
      <c r="A909" s="5"/>
      <c r="B909" s="3"/>
      <c r="C909" s="3"/>
      <c r="D909" s="5"/>
      <c r="E909" s="2"/>
      <c r="F909" s="7"/>
      <c r="G909" s="5"/>
      <c r="H909" s="5"/>
      <c r="I909" s="5"/>
      <c r="J909" s="5"/>
      <c r="K909" s="5"/>
      <c r="L909" s="6"/>
      <c r="M909" s="7"/>
      <c r="N909" s="5"/>
      <c r="O909" s="5"/>
      <c r="P909" s="2"/>
      <c r="Q909" s="3"/>
    </row>
    <row r="910" spans="1:18" x14ac:dyDescent="0.25">
      <c r="A910" s="5"/>
      <c r="B910" s="3"/>
      <c r="C910" s="3"/>
      <c r="D910" s="5"/>
      <c r="E910" s="2"/>
      <c r="F910" s="7"/>
      <c r="G910" s="5"/>
      <c r="H910" s="5"/>
      <c r="I910" s="5"/>
      <c r="J910" s="5"/>
      <c r="K910" s="5"/>
      <c r="L910" s="5"/>
      <c r="M910" s="7"/>
      <c r="N910" s="5"/>
      <c r="O910" s="5"/>
      <c r="P910" s="2"/>
      <c r="Q910" s="3"/>
    </row>
    <row r="911" spans="1:18" x14ac:dyDescent="0.25">
      <c r="A911" s="5"/>
      <c r="B911" s="3"/>
      <c r="C911" s="3"/>
      <c r="D911" s="5"/>
      <c r="E911" s="2"/>
      <c r="F911" s="7"/>
      <c r="G911" s="5"/>
      <c r="H911" s="5"/>
      <c r="I911" s="5"/>
      <c r="J911" s="5"/>
      <c r="K911" s="5"/>
      <c r="L911" s="6"/>
      <c r="M911" s="7"/>
      <c r="N911" s="5"/>
      <c r="O911" s="5"/>
      <c r="P911" s="2"/>
      <c r="Q911" s="3"/>
    </row>
    <row r="912" spans="1:18" x14ac:dyDescent="0.25">
      <c r="A912" s="5"/>
      <c r="B912" s="3"/>
      <c r="C912" s="3"/>
      <c r="D912" s="5"/>
      <c r="E912" s="2"/>
      <c r="F912" s="7"/>
      <c r="G912" s="5"/>
      <c r="H912" s="5"/>
      <c r="I912" s="5"/>
      <c r="J912" s="5"/>
      <c r="K912" s="5"/>
      <c r="L912" s="6"/>
      <c r="M912" s="7"/>
      <c r="N912" s="5"/>
      <c r="O912" s="5"/>
      <c r="P912" s="2"/>
      <c r="Q912" s="3"/>
    </row>
    <row r="913" spans="1:17" x14ac:dyDescent="0.25">
      <c r="A913" s="5"/>
      <c r="B913" s="3"/>
      <c r="C913" s="3"/>
      <c r="D913" s="5"/>
      <c r="E913" s="2"/>
      <c r="F913" s="7"/>
      <c r="G913" s="5"/>
      <c r="H913" s="5"/>
      <c r="I913" s="5"/>
      <c r="J913" s="5"/>
      <c r="K913" s="5"/>
      <c r="L913" s="6"/>
      <c r="M913" s="7"/>
      <c r="N913" s="5"/>
      <c r="O913" s="5"/>
      <c r="P913" s="2"/>
      <c r="Q913" s="3"/>
    </row>
    <row r="914" spans="1:17" x14ac:dyDescent="0.25">
      <c r="A914" s="5"/>
      <c r="B914" s="3"/>
      <c r="C914" s="3"/>
      <c r="D914" s="5"/>
      <c r="E914" s="2"/>
      <c r="F914" s="7"/>
      <c r="G914" s="5"/>
      <c r="H914" s="5"/>
      <c r="I914" s="5"/>
      <c r="J914" s="5"/>
      <c r="K914" s="5"/>
      <c r="L914" s="6"/>
      <c r="M914" s="7"/>
      <c r="N914" s="5"/>
      <c r="O914" s="5"/>
      <c r="P914" s="2"/>
      <c r="Q914" s="3"/>
    </row>
    <row r="915" spans="1:17" x14ac:dyDescent="0.25">
      <c r="A915" s="5"/>
      <c r="B915" s="3"/>
      <c r="C915" s="3"/>
      <c r="D915" s="5"/>
      <c r="E915" s="2"/>
      <c r="F915" s="7"/>
      <c r="G915" s="5"/>
      <c r="H915" s="5"/>
      <c r="I915" s="5"/>
      <c r="J915" s="5"/>
      <c r="K915" s="5"/>
      <c r="L915" s="6"/>
      <c r="M915" s="7"/>
      <c r="N915" s="5"/>
      <c r="O915" s="5"/>
      <c r="P915" s="2"/>
      <c r="Q915" s="3"/>
    </row>
    <row r="916" spans="1:17" x14ac:dyDescent="0.25">
      <c r="A916" s="5"/>
      <c r="B916" s="3"/>
      <c r="C916" s="3"/>
      <c r="D916" s="5"/>
      <c r="E916" s="2"/>
      <c r="F916" s="7"/>
      <c r="G916" s="5"/>
      <c r="H916" s="5"/>
      <c r="I916" s="5"/>
      <c r="J916" s="5"/>
      <c r="K916" s="5"/>
      <c r="L916" s="5"/>
      <c r="M916" s="7"/>
      <c r="N916" s="5"/>
      <c r="O916" s="5"/>
      <c r="P916" s="2"/>
      <c r="Q916" s="3"/>
    </row>
    <row r="917" spans="1:17" x14ac:dyDescent="0.25">
      <c r="A917" s="5"/>
      <c r="B917" s="3"/>
      <c r="C917" s="3"/>
      <c r="D917" s="5"/>
      <c r="E917" s="2"/>
      <c r="F917" s="7"/>
      <c r="G917" s="5"/>
      <c r="H917" s="5"/>
      <c r="I917" s="5"/>
      <c r="J917" s="5"/>
      <c r="K917" s="5"/>
      <c r="L917" s="6"/>
      <c r="M917" s="7"/>
      <c r="N917" s="5"/>
      <c r="O917" s="5"/>
      <c r="P917" s="2"/>
      <c r="Q917" s="3"/>
    </row>
    <row r="918" spans="1:17" x14ac:dyDescent="0.25">
      <c r="A918" s="5"/>
      <c r="B918" s="3"/>
      <c r="C918" s="3"/>
      <c r="D918" s="5"/>
      <c r="E918" s="2"/>
      <c r="F918" s="7"/>
      <c r="G918" s="5"/>
      <c r="H918" s="5"/>
      <c r="I918" s="5"/>
      <c r="J918" s="5"/>
      <c r="K918" s="5"/>
      <c r="L918" s="5"/>
      <c r="M918" s="7"/>
      <c r="N918" s="5"/>
      <c r="O918" s="5"/>
      <c r="P918" s="2"/>
      <c r="Q918" s="3"/>
    </row>
    <row r="919" spans="1:17" x14ac:dyDescent="0.25">
      <c r="A919" s="5"/>
      <c r="B919" s="3"/>
      <c r="C919" s="3"/>
      <c r="D919" s="5"/>
      <c r="E919" s="2"/>
      <c r="F919" s="7"/>
      <c r="G919" s="5"/>
      <c r="H919" s="5"/>
      <c r="I919" s="5"/>
      <c r="J919" s="5"/>
      <c r="K919" s="5"/>
      <c r="L919" s="6"/>
      <c r="M919" s="7"/>
      <c r="N919" s="5"/>
      <c r="O919" s="5"/>
      <c r="P919" s="2"/>
      <c r="Q919" s="3"/>
    </row>
    <row r="920" spans="1:17" x14ac:dyDescent="0.25">
      <c r="A920" s="5"/>
      <c r="B920" s="3"/>
      <c r="C920" s="3"/>
      <c r="D920" s="5"/>
      <c r="E920" s="2"/>
      <c r="F920" s="7"/>
      <c r="G920" s="5"/>
      <c r="H920" s="5"/>
      <c r="I920" s="5"/>
      <c r="J920" s="5"/>
      <c r="K920" s="5"/>
      <c r="L920" s="6"/>
      <c r="M920" s="7"/>
      <c r="N920" s="5"/>
      <c r="O920" s="5"/>
      <c r="P920" s="2"/>
      <c r="Q920" s="3"/>
    </row>
    <row r="921" spans="1:17" x14ac:dyDescent="0.25">
      <c r="A921" s="5"/>
      <c r="B921" s="3"/>
      <c r="C921" s="3"/>
      <c r="D921" s="5"/>
      <c r="E921" s="2"/>
      <c r="F921" s="7"/>
      <c r="G921" s="5"/>
      <c r="H921" s="5"/>
      <c r="I921" s="5"/>
      <c r="J921" s="5"/>
      <c r="K921" s="5"/>
      <c r="L921" s="5"/>
      <c r="M921" s="7"/>
      <c r="N921" s="5"/>
      <c r="O921" s="5"/>
      <c r="P921" s="2"/>
      <c r="Q921" s="3"/>
    </row>
    <row r="922" spans="1:17" x14ac:dyDescent="0.25">
      <c r="A922" s="5"/>
      <c r="B922" s="3"/>
      <c r="C922" s="3"/>
      <c r="D922" s="5"/>
      <c r="E922" s="2"/>
      <c r="F922" s="7"/>
      <c r="G922" s="5"/>
      <c r="H922" s="5"/>
      <c r="I922" s="5"/>
      <c r="J922" s="5"/>
      <c r="K922" s="5"/>
      <c r="L922" s="5"/>
      <c r="M922" s="7"/>
      <c r="N922" s="5"/>
      <c r="O922" s="5"/>
      <c r="P922" s="2"/>
      <c r="Q922" s="3"/>
    </row>
    <row r="923" spans="1:17" x14ac:dyDescent="0.25">
      <c r="A923" s="5"/>
      <c r="B923" s="3"/>
      <c r="C923" s="3"/>
      <c r="D923" s="5"/>
      <c r="E923" s="2"/>
      <c r="F923" s="7"/>
      <c r="G923" s="5"/>
      <c r="H923" s="5"/>
      <c r="I923" s="5"/>
      <c r="J923" s="5"/>
      <c r="K923" s="5"/>
      <c r="L923" s="6"/>
      <c r="M923" s="7"/>
      <c r="N923" s="5"/>
      <c r="O923" s="5"/>
      <c r="P923" s="2"/>
      <c r="Q923" s="3"/>
    </row>
    <row r="924" spans="1:17" x14ac:dyDescent="0.25">
      <c r="A924" s="5"/>
      <c r="B924" s="3"/>
      <c r="C924" s="3"/>
      <c r="D924" s="5"/>
      <c r="E924" s="2"/>
      <c r="F924" s="7"/>
      <c r="G924" s="5"/>
      <c r="H924" s="5"/>
      <c r="I924" s="5"/>
      <c r="J924" s="5"/>
      <c r="K924" s="5"/>
      <c r="L924" s="5"/>
      <c r="M924" s="7"/>
      <c r="N924" s="5"/>
      <c r="O924" s="5"/>
      <c r="P924" s="2"/>
      <c r="Q924" s="3"/>
    </row>
    <row r="925" spans="1:17" x14ac:dyDescent="0.25">
      <c r="A925" s="5"/>
      <c r="B925" s="3"/>
      <c r="C925" s="3"/>
      <c r="D925" s="5"/>
      <c r="E925" s="2"/>
      <c r="F925" s="7"/>
      <c r="G925" s="5"/>
      <c r="H925" s="5"/>
      <c r="I925" s="5"/>
      <c r="J925" s="5"/>
      <c r="K925" s="5"/>
      <c r="L925" s="6"/>
      <c r="M925" s="7"/>
      <c r="N925" s="5"/>
      <c r="O925" s="5"/>
      <c r="P925" s="2"/>
      <c r="Q925" s="3"/>
    </row>
    <row r="926" spans="1:17" x14ac:dyDescent="0.25">
      <c r="A926" s="5"/>
      <c r="B926" s="3"/>
      <c r="C926" s="3"/>
      <c r="D926" s="5"/>
      <c r="E926" s="2"/>
      <c r="F926" s="7"/>
      <c r="G926" s="5"/>
      <c r="H926" s="5"/>
      <c r="I926" s="5"/>
      <c r="J926" s="5"/>
      <c r="K926" s="5"/>
      <c r="L926" s="6"/>
      <c r="M926" s="7"/>
      <c r="N926" s="5"/>
      <c r="O926" s="5"/>
      <c r="P926" s="2"/>
      <c r="Q926" s="3"/>
    </row>
    <row r="927" spans="1:17" x14ac:dyDescent="0.25">
      <c r="A927" s="5"/>
      <c r="B927" s="3"/>
      <c r="C927" s="3"/>
      <c r="D927" s="5"/>
      <c r="E927" s="2"/>
      <c r="F927" s="7"/>
      <c r="G927" s="5"/>
      <c r="H927" s="5"/>
      <c r="I927" s="5"/>
      <c r="J927" s="5"/>
      <c r="K927" s="5"/>
      <c r="L927" s="6"/>
      <c r="M927" s="7"/>
      <c r="N927" s="5"/>
      <c r="O927" s="5"/>
      <c r="P927" s="2"/>
      <c r="Q927" s="3"/>
    </row>
    <row r="928" spans="1:17" x14ac:dyDescent="0.25">
      <c r="A928" s="5"/>
      <c r="B928" s="3"/>
      <c r="C928" s="3"/>
      <c r="D928" s="5"/>
      <c r="E928" s="2"/>
      <c r="F928" s="7"/>
      <c r="G928" s="5"/>
      <c r="H928" s="5"/>
      <c r="I928" s="5"/>
      <c r="J928" s="5"/>
      <c r="K928" s="5"/>
      <c r="L928" s="5"/>
      <c r="M928" s="7"/>
      <c r="N928" s="5"/>
      <c r="O928" s="5"/>
      <c r="P928" s="2"/>
      <c r="Q928" s="3"/>
    </row>
    <row r="929" spans="1:17" x14ac:dyDescent="0.25">
      <c r="A929" s="5"/>
      <c r="B929" s="3"/>
      <c r="C929" s="3"/>
      <c r="D929" s="5"/>
      <c r="E929" s="2"/>
      <c r="F929" s="7"/>
      <c r="G929" s="5"/>
      <c r="H929" s="5"/>
      <c r="I929" s="5"/>
      <c r="J929" s="5"/>
      <c r="K929" s="5"/>
      <c r="L929" s="6"/>
      <c r="M929" s="7"/>
      <c r="N929" s="5"/>
      <c r="O929" s="5"/>
      <c r="P929" s="2"/>
      <c r="Q929" s="3"/>
    </row>
    <row r="930" spans="1:17" x14ac:dyDescent="0.25">
      <c r="A930" s="5"/>
      <c r="B930" s="3"/>
      <c r="C930" s="3"/>
      <c r="D930" s="5"/>
      <c r="E930" s="2"/>
      <c r="F930" s="7"/>
      <c r="G930" s="5"/>
      <c r="H930" s="5"/>
      <c r="I930" s="5"/>
      <c r="J930" s="5"/>
      <c r="K930" s="5"/>
      <c r="L930" s="6"/>
      <c r="M930" s="7"/>
      <c r="N930" s="5"/>
      <c r="O930" s="5"/>
      <c r="P930" s="2"/>
      <c r="Q930" s="3"/>
    </row>
    <row r="931" spans="1:17" x14ac:dyDescent="0.25">
      <c r="A931" s="5"/>
      <c r="B931" s="3"/>
      <c r="C931" s="3"/>
      <c r="D931" s="5"/>
      <c r="E931" s="2"/>
      <c r="F931" s="7"/>
      <c r="G931" s="5"/>
      <c r="H931" s="5"/>
      <c r="I931" s="5"/>
      <c r="J931" s="5"/>
      <c r="K931" s="5"/>
      <c r="L931" s="6"/>
      <c r="M931" s="7"/>
      <c r="N931" s="5"/>
      <c r="O931" s="5"/>
      <c r="P931" s="2"/>
      <c r="Q931" s="3"/>
    </row>
    <row r="932" spans="1:17" x14ac:dyDescent="0.25">
      <c r="A932" s="5"/>
      <c r="B932" s="3"/>
      <c r="C932" s="3"/>
      <c r="D932" s="5"/>
      <c r="E932" s="2"/>
      <c r="F932" s="7"/>
      <c r="G932" s="5"/>
      <c r="H932" s="5"/>
      <c r="I932" s="5"/>
      <c r="J932" s="5"/>
      <c r="K932" s="5"/>
      <c r="L932" s="5"/>
      <c r="M932" s="7"/>
      <c r="N932" s="5"/>
      <c r="O932" s="5"/>
      <c r="P932" s="2"/>
      <c r="Q932" s="3"/>
    </row>
    <row r="933" spans="1:17" x14ac:dyDescent="0.25">
      <c r="A933" s="5"/>
      <c r="B933" s="3"/>
      <c r="C933" s="3"/>
      <c r="D933" s="5"/>
      <c r="E933" s="2"/>
      <c r="F933" s="7"/>
      <c r="G933" s="5"/>
      <c r="H933" s="5"/>
      <c r="I933" s="5"/>
      <c r="J933" s="5"/>
      <c r="K933" s="5"/>
      <c r="L933" s="6"/>
      <c r="M933" s="7"/>
      <c r="N933" s="5"/>
      <c r="O933" s="5"/>
      <c r="P933" s="2"/>
      <c r="Q933" s="3"/>
    </row>
    <row r="934" spans="1:17" x14ac:dyDescent="0.25">
      <c r="A934" s="5"/>
      <c r="B934" s="3"/>
      <c r="C934" s="3"/>
      <c r="D934" s="5"/>
      <c r="E934" s="2"/>
      <c r="F934" s="7"/>
      <c r="G934" s="5"/>
      <c r="H934" s="5"/>
      <c r="I934" s="5"/>
      <c r="J934" s="5"/>
      <c r="K934" s="5"/>
      <c r="L934" s="6"/>
      <c r="M934" s="7"/>
      <c r="N934" s="5"/>
      <c r="O934" s="5"/>
      <c r="P934" s="2"/>
      <c r="Q934" s="3"/>
    </row>
    <row r="935" spans="1:17" x14ac:dyDescent="0.25">
      <c r="A935" s="5"/>
      <c r="B935" s="3"/>
      <c r="C935" s="3"/>
      <c r="D935" s="5"/>
      <c r="E935" s="2"/>
      <c r="F935" s="7"/>
      <c r="G935" s="5"/>
      <c r="H935" s="5"/>
      <c r="I935" s="5"/>
      <c r="J935" s="5"/>
      <c r="K935" s="5"/>
      <c r="L935" s="6"/>
      <c r="M935" s="7"/>
      <c r="N935" s="5"/>
      <c r="O935" s="5"/>
      <c r="P935" s="2"/>
      <c r="Q935" s="3"/>
    </row>
    <row r="936" spans="1:17" x14ac:dyDescent="0.25">
      <c r="A936" s="5"/>
      <c r="B936" s="3"/>
      <c r="C936" s="3"/>
      <c r="D936" s="5"/>
      <c r="E936" s="2"/>
      <c r="F936" s="7"/>
      <c r="G936" s="5"/>
      <c r="H936" s="5"/>
      <c r="I936" s="5"/>
      <c r="J936" s="5"/>
      <c r="K936" s="5"/>
      <c r="L936" s="6"/>
      <c r="M936" s="7"/>
      <c r="N936" s="5"/>
      <c r="O936" s="5"/>
      <c r="P936" s="2"/>
      <c r="Q936" s="3"/>
    </row>
    <row r="937" spans="1:17" x14ac:dyDescent="0.25">
      <c r="A937" s="5"/>
      <c r="B937" s="3"/>
      <c r="C937" s="3"/>
      <c r="D937" s="5"/>
      <c r="E937" s="2"/>
      <c r="F937" s="7"/>
      <c r="G937" s="5"/>
      <c r="H937" s="5"/>
      <c r="I937" s="5"/>
      <c r="J937" s="5"/>
      <c r="K937" s="5"/>
      <c r="L937" s="5"/>
      <c r="M937" s="7"/>
      <c r="N937" s="5"/>
      <c r="O937" s="5"/>
      <c r="P937" s="2"/>
      <c r="Q937" s="3"/>
    </row>
    <row r="938" spans="1:17" x14ac:dyDescent="0.25">
      <c r="A938" s="5"/>
      <c r="B938" s="3"/>
      <c r="C938" s="3"/>
      <c r="D938" s="5"/>
      <c r="E938" s="2"/>
      <c r="F938" s="7"/>
      <c r="G938" s="5"/>
      <c r="H938" s="5"/>
      <c r="I938" s="5"/>
      <c r="J938" s="5"/>
      <c r="K938" s="5"/>
      <c r="L938" s="6"/>
      <c r="M938" s="7"/>
      <c r="N938" s="5"/>
      <c r="O938" s="5"/>
      <c r="P938" s="2"/>
      <c r="Q938" s="3"/>
    </row>
    <row r="939" spans="1:17" x14ac:dyDescent="0.25">
      <c r="A939" s="5"/>
      <c r="B939" s="3"/>
      <c r="C939" s="3"/>
      <c r="D939" s="5"/>
      <c r="E939" s="2"/>
      <c r="F939" s="7"/>
      <c r="G939" s="5"/>
      <c r="H939" s="5"/>
      <c r="I939" s="5"/>
      <c r="J939" s="5"/>
      <c r="K939" s="5"/>
      <c r="L939" s="6"/>
      <c r="M939" s="7"/>
      <c r="N939" s="5"/>
      <c r="O939" s="5"/>
      <c r="P939" s="2"/>
      <c r="Q939" s="3"/>
    </row>
    <row r="940" spans="1:17" x14ac:dyDescent="0.25">
      <c r="A940" s="5"/>
      <c r="B940" s="3"/>
      <c r="C940" s="3"/>
      <c r="D940" s="5"/>
      <c r="E940" s="2"/>
      <c r="F940" s="7"/>
      <c r="G940" s="5"/>
      <c r="H940" s="5"/>
      <c r="I940" s="5"/>
      <c r="J940" s="5"/>
      <c r="K940" s="5"/>
      <c r="L940" s="6"/>
      <c r="M940" s="7"/>
      <c r="N940" s="5"/>
      <c r="O940" s="5"/>
      <c r="P940" s="2"/>
      <c r="Q940" s="3"/>
    </row>
    <row r="941" spans="1:17" x14ac:dyDescent="0.25">
      <c r="A941" s="5"/>
      <c r="B941" s="3"/>
      <c r="C941" s="3"/>
      <c r="D941" s="5"/>
      <c r="E941" s="2"/>
      <c r="F941" s="7"/>
      <c r="G941" s="5"/>
      <c r="H941" s="5"/>
      <c r="I941" s="5"/>
      <c r="J941" s="5"/>
      <c r="K941" s="5"/>
      <c r="L941" s="6"/>
      <c r="M941" s="7"/>
      <c r="N941" s="5"/>
      <c r="O941" s="5"/>
      <c r="P941" s="2"/>
      <c r="Q941" s="3"/>
    </row>
    <row r="942" spans="1:17" x14ac:dyDescent="0.25">
      <c r="A942" s="5"/>
      <c r="B942" s="3"/>
      <c r="C942" s="3"/>
      <c r="D942" s="5"/>
      <c r="E942" s="2"/>
      <c r="F942" s="7"/>
      <c r="G942" s="5"/>
      <c r="H942" s="5"/>
      <c r="I942" s="5"/>
      <c r="J942" s="5"/>
      <c r="K942" s="5"/>
      <c r="L942" s="6"/>
      <c r="M942" s="7"/>
      <c r="N942" s="5"/>
      <c r="O942" s="5"/>
      <c r="P942" s="2"/>
      <c r="Q942" s="3"/>
    </row>
    <row r="943" spans="1:17" x14ac:dyDescent="0.25">
      <c r="A943" s="5"/>
      <c r="B943" s="3"/>
      <c r="C943" s="3"/>
      <c r="D943" s="5"/>
      <c r="E943" s="2"/>
      <c r="F943" s="7"/>
      <c r="G943" s="5"/>
      <c r="H943" s="5"/>
      <c r="I943" s="5"/>
      <c r="J943" s="5"/>
      <c r="K943" s="5"/>
      <c r="L943" s="6"/>
      <c r="M943" s="7"/>
      <c r="N943" s="5"/>
      <c r="O943" s="5"/>
      <c r="P943" s="2"/>
      <c r="Q943" s="3"/>
    </row>
    <row r="944" spans="1:17" x14ac:dyDescent="0.25">
      <c r="A944" s="5"/>
      <c r="B944" s="3"/>
      <c r="C944" s="3"/>
      <c r="D944" s="5"/>
      <c r="E944" s="2"/>
      <c r="F944" s="7"/>
      <c r="G944" s="5"/>
      <c r="H944" s="5"/>
      <c r="I944" s="5"/>
      <c r="J944" s="5"/>
      <c r="K944" s="5"/>
      <c r="L944" s="6"/>
      <c r="M944" s="7"/>
      <c r="N944" s="5"/>
      <c r="O944" s="5"/>
      <c r="P944" s="2"/>
      <c r="Q944" s="3"/>
    </row>
    <row r="945" spans="1:18" x14ac:dyDescent="0.25">
      <c r="A945" s="5"/>
      <c r="B945" s="3"/>
      <c r="C945" s="3"/>
      <c r="D945" s="5"/>
      <c r="E945" s="2"/>
      <c r="F945" s="7"/>
      <c r="G945" s="5"/>
      <c r="H945" s="5"/>
      <c r="I945" s="5"/>
      <c r="J945" s="5"/>
      <c r="K945" s="5"/>
      <c r="L945" s="6"/>
      <c r="M945" s="7"/>
      <c r="N945" s="5"/>
      <c r="O945" s="5"/>
      <c r="P945" s="2"/>
      <c r="Q945" s="3"/>
      <c r="R945" s="4" t="s">
        <v>894</v>
      </c>
    </row>
    <row r="946" spans="1:18" x14ac:dyDescent="0.25">
      <c r="A946" s="5"/>
      <c r="B946" s="3"/>
      <c r="C946" s="3"/>
      <c r="D946" s="5"/>
      <c r="E946" s="2"/>
      <c r="F946" s="7"/>
      <c r="G946" s="5"/>
      <c r="H946" s="5"/>
      <c r="I946" s="5"/>
      <c r="J946" s="5"/>
      <c r="K946" s="5"/>
      <c r="L946" s="6"/>
      <c r="M946" s="7"/>
      <c r="N946" s="5"/>
      <c r="O946" s="5"/>
      <c r="P946" s="2"/>
      <c r="Q946" s="3"/>
    </row>
    <row r="947" spans="1:18" x14ac:dyDescent="0.25">
      <c r="A947" s="5"/>
      <c r="B947" s="3"/>
      <c r="C947" s="3"/>
      <c r="D947" s="5"/>
      <c r="E947" s="2"/>
      <c r="F947" s="7"/>
      <c r="G947" s="5"/>
      <c r="H947" s="5"/>
      <c r="I947" s="5"/>
      <c r="J947" s="5"/>
      <c r="K947" s="5"/>
      <c r="L947" s="6"/>
      <c r="M947" s="7"/>
      <c r="N947" s="5"/>
      <c r="O947" s="5"/>
      <c r="P947" s="2"/>
      <c r="Q947" s="3"/>
    </row>
    <row r="948" spans="1:18" x14ac:dyDescent="0.25">
      <c r="A948" s="5"/>
      <c r="B948" s="3"/>
      <c r="C948" s="3"/>
      <c r="D948" s="5"/>
      <c r="E948" s="2"/>
      <c r="F948" s="7"/>
      <c r="G948" s="5"/>
      <c r="H948" s="5"/>
      <c r="I948" s="5"/>
      <c r="J948" s="5"/>
      <c r="K948" s="5"/>
      <c r="L948" s="6"/>
      <c r="M948" s="7"/>
      <c r="N948" s="5"/>
      <c r="O948" s="5"/>
      <c r="P948" s="2"/>
      <c r="Q948" s="3"/>
    </row>
    <row r="949" spans="1:18" x14ac:dyDescent="0.25">
      <c r="A949" s="5"/>
      <c r="B949" s="3"/>
      <c r="C949" s="3"/>
      <c r="D949" s="5"/>
      <c r="E949" s="2"/>
      <c r="F949" s="7"/>
      <c r="G949" s="5"/>
      <c r="H949" s="5"/>
      <c r="I949" s="5"/>
      <c r="J949" s="5"/>
      <c r="K949" s="5"/>
      <c r="L949" s="6"/>
      <c r="M949" s="7"/>
      <c r="N949" s="5"/>
      <c r="O949" s="5"/>
      <c r="P949" s="2"/>
      <c r="Q949" s="3"/>
    </row>
    <row r="950" spans="1:18" x14ac:dyDescent="0.25">
      <c r="A950" s="5"/>
      <c r="B950" s="3"/>
      <c r="C950" s="3"/>
      <c r="D950" s="5"/>
      <c r="E950" s="2"/>
      <c r="F950" s="7"/>
      <c r="G950" s="5"/>
      <c r="H950" s="5"/>
      <c r="I950" s="5"/>
      <c r="J950" s="5"/>
      <c r="K950" s="5"/>
      <c r="L950" s="6"/>
      <c r="M950" s="7"/>
      <c r="N950" s="5"/>
      <c r="O950" s="5"/>
      <c r="P950" s="2"/>
      <c r="Q950" s="3"/>
    </row>
    <row r="951" spans="1:18" x14ac:dyDescent="0.25">
      <c r="A951" s="5"/>
      <c r="B951" s="3"/>
      <c r="C951" s="3"/>
      <c r="D951" s="5"/>
      <c r="E951" s="2"/>
      <c r="F951" s="7"/>
      <c r="G951" s="5"/>
      <c r="H951" s="5"/>
      <c r="I951" s="5"/>
      <c r="J951" s="5"/>
      <c r="K951" s="5"/>
      <c r="L951" s="6"/>
      <c r="M951" s="7"/>
      <c r="N951" s="5"/>
      <c r="O951" s="5"/>
      <c r="P951" s="2"/>
      <c r="Q951" s="3"/>
    </row>
    <row r="952" spans="1:18" x14ac:dyDescent="0.25">
      <c r="A952" s="5"/>
      <c r="B952" s="3"/>
      <c r="C952" s="3"/>
      <c r="D952" s="5"/>
      <c r="E952" s="2"/>
      <c r="F952" s="7"/>
      <c r="G952" s="5"/>
      <c r="H952" s="5"/>
      <c r="I952" s="5"/>
      <c r="J952" s="5"/>
      <c r="K952" s="5"/>
      <c r="L952" s="6"/>
      <c r="M952" s="7"/>
      <c r="N952" s="5"/>
      <c r="O952" s="5"/>
      <c r="P952" s="2"/>
      <c r="Q952" s="3"/>
    </row>
    <row r="953" spans="1:18" x14ac:dyDescent="0.25">
      <c r="A953" s="5"/>
      <c r="B953" s="3"/>
      <c r="C953" s="3"/>
      <c r="D953" s="5"/>
      <c r="E953" s="2"/>
      <c r="F953" s="7"/>
      <c r="G953" s="5"/>
      <c r="H953" s="5"/>
      <c r="I953" s="5"/>
      <c r="J953" s="5"/>
      <c r="K953" s="5"/>
      <c r="L953" s="6"/>
      <c r="M953" s="7"/>
      <c r="N953" s="5"/>
      <c r="O953" s="5"/>
      <c r="P953" s="2"/>
      <c r="Q953" s="3"/>
    </row>
    <row r="954" spans="1:18" x14ac:dyDescent="0.25">
      <c r="A954" s="5"/>
      <c r="B954" s="3"/>
      <c r="C954" s="3"/>
      <c r="D954" s="5"/>
      <c r="E954" s="2"/>
      <c r="F954" s="7"/>
      <c r="G954" s="5"/>
      <c r="H954" s="5"/>
      <c r="I954" s="5"/>
      <c r="J954" s="5"/>
      <c r="K954" s="5"/>
      <c r="L954" s="6"/>
      <c r="M954" s="7"/>
      <c r="N954" s="5"/>
      <c r="O954" s="5"/>
      <c r="P954" s="2"/>
      <c r="Q954" s="3"/>
    </row>
    <row r="955" spans="1:18" x14ac:dyDescent="0.25">
      <c r="A955" s="5"/>
      <c r="B955" s="3"/>
      <c r="C955" s="3"/>
      <c r="D955" s="5"/>
      <c r="E955" s="2"/>
      <c r="F955" s="7"/>
      <c r="G955" s="5"/>
      <c r="H955" s="5"/>
      <c r="I955" s="5"/>
      <c r="J955" s="5"/>
      <c r="K955" s="5"/>
      <c r="L955" s="5"/>
      <c r="M955" s="7"/>
      <c r="N955" s="5"/>
      <c r="O955" s="5"/>
      <c r="P955" s="2"/>
      <c r="Q955" s="3"/>
    </row>
    <row r="956" spans="1:18" x14ac:dyDescent="0.25">
      <c r="A956" s="5"/>
      <c r="B956" s="3"/>
      <c r="C956" s="3"/>
      <c r="D956" s="5"/>
      <c r="E956" s="2"/>
      <c r="F956" s="7"/>
      <c r="G956" s="5"/>
      <c r="H956" s="5"/>
      <c r="I956" s="5"/>
      <c r="J956" s="5"/>
      <c r="K956" s="5"/>
      <c r="L956" s="6"/>
      <c r="M956" s="7"/>
      <c r="N956" s="5"/>
      <c r="O956" s="5"/>
      <c r="P956" s="2"/>
      <c r="Q956" s="3"/>
    </row>
    <row r="957" spans="1:18" x14ac:dyDescent="0.25">
      <c r="A957" s="5"/>
      <c r="B957" s="3"/>
      <c r="C957" s="3"/>
      <c r="D957" s="5"/>
      <c r="E957" s="2"/>
      <c r="F957" s="7"/>
      <c r="G957" s="5"/>
      <c r="H957" s="5"/>
      <c r="I957" s="5"/>
      <c r="J957" s="5"/>
      <c r="K957" s="5"/>
      <c r="L957" s="6"/>
      <c r="M957" s="7"/>
      <c r="N957" s="5"/>
      <c r="O957" s="5"/>
      <c r="P957" s="2"/>
      <c r="Q957" s="3"/>
      <c r="R957" s="4" t="s">
        <v>887</v>
      </c>
    </row>
    <row r="958" spans="1:18" x14ac:dyDescent="0.25">
      <c r="A958" s="5"/>
      <c r="B958" s="3"/>
      <c r="C958" s="3"/>
      <c r="D958" s="5"/>
      <c r="E958" s="2"/>
      <c r="F958" s="7"/>
      <c r="G958" s="5"/>
      <c r="H958" s="5"/>
      <c r="I958" s="5"/>
      <c r="J958" s="5"/>
      <c r="K958" s="5"/>
      <c r="L958" s="5"/>
      <c r="M958" s="7"/>
      <c r="N958" s="5"/>
      <c r="O958" s="5"/>
      <c r="P958" s="2"/>
      <c r="Q958" s="3"/>
    </row>
    <row r="959" spans="1:18" x14ac:dyDescent="0.25">
      <c r="A959" s="5"/>
      <c r="B959" s="3"/>
      <c r="C959" s="3"/>
      <c r="D959" s="5"/>
      <c r="E959" s="2"/>
      <c r="F959" s="7"/>
      <c r="G959" s="5"/>
      <c r="H959" s="5"/>
      <c r="I959" s="5"/>
      <c r="J959" s="5"/>
      <c r="K959" s="5"/>
      <c r="L959" s="6"/>
      <c r="M959" s="7"/>
      <c r="N959" s="5"/>
      <c r="O959" s="5"/>
      <c r="P959" s="2"/>
      <c r="Q959" s="3"/>
    </row>
    <row r="960" spans="1:18" x14ac:dyDescent="0.25">
      <c r="A960" s="5"/>
      <c r="B960" s="3"/>
      <c r="C960" s="3"/>
      <c r="D960" s="5"/>
      <c r="E960" s="2"/>
      <c r="F960" s="7"/>
      <c r="G960" s="5"/>
      <c r="H960" s="5"/>
      <c r="I960" s="5"/>
      <c r="J960" s="5"/>
      <c r="K960" s="5"/>
      <c r="L960" s="5"/>
      <c r="M960" s="7"/>
      <c r="N960" s="5"/>
      <c r="O960" s="5"/>
      <c r="P960" s="2"/>
      <c r="Q960" s="3"/>
    </row>
    <row r="961" spans="1:17" x14ac:dyDescent="0.25">
      <c r="A961" s="7"/>
      <c r="B961" s="3"/>
      <c r="C961" s="3"/>
      <c r="D961" s="5"/>
      <c r="F961" s="7"/>
      <c r="G961" s="5"/>
      <c r="H961" s="5"/>
      <c r="I961" s="5"/>
      <c r="J961" s="5"/>
      <c r="K961" s="5"/>
      <c r="L961" s="5"/>
      <c r="M961" s="7"/>
      <c r="N961" s="5"/>
      <c r="O961" s="5"/>
      <c r="P961" s="5"/>
      <c r="Q961" s="3"/>
    </row>
    <row r="962" spans="1:17" x14ac:dyDescent="0.25">
      <c r="A962" s="7"/>
      <c r="B962" s="3"/>
      <c r="C962" s="3"/>
      <c r="D962" s="5"/>
      <c r="F962" s="5"/>
      <c r="G962" s="5"/>
      <c r="H962" s="5"/>
      <c r="I962" s="5"/>
      <c r="J962" s="5"/>
      <c r="K962" s="5"/>
      <c r="L962" s="6"/>
      <c r="M962" s="7"/>
      <c r="N962" s="5"/>
      <c r="O962" s="5"/>
      <c r="P962" s="5"/>
      <c r="Q962" s="3"/>
    </row>
    <row r="963" spans="1:17" x14ac:dyDescent="0.25">
      <c r="A963" s="7"/>
      <c r="B963" s="3"/>
      <c r="C963" s="3"/>
      <c r="D963" s="5"/>
      <c r="F963" s="5"/>
      <c r="G963" s="5"/>
      <c r="H963" s="5"/>
      <c r="I963" s="5"/>
      <c r="J963" s="5"/>
      <c r="K963" s="5"/>
      <c r="L963" s="6"/>
      <c r="M963" s="7"/>
      <c r="N963" s="5"/>
      <c r="O963" s="5"/>
      <c r="P963" s="5"/>
      <c r="Q963" s="3"/>
    </row>
    <row r="964" spans="1:17" x14ac:dyDescent="0.25">
      <c r="A964" s="7"/>
      <c r="B964" s="3"/>
      <c r="C964" s="3"/>
      <c r="D964" s="5"/>
      <c r="F964" s="5"/>
      <c r="G964" s="5"/>
      <c r="H964" s="5"/>
      <c r="I964" s="5"/>
      <c r="J964" s="5"/>
      <c r="K964" s="5"/>
      <c r="L964" s="6"/>
      <c r="M964" s="7"/>
      <c r="N964" s="5"/>
      <c r="O964" s="5"/>
      <c r="P964" s="5"/>
      <c r="Q964" s="3"/>
    </row>
    <row r="965" spans="1:17" x14ac:dyDescent="0.25">
      <c r="A965" s="7"/>
      <c r="B965" s="3"/>
      <c r="C965" s="3"/>
      <c r="D965" s="5"/>
      <c r="F965" s="5"/>
      <c r="G965" s="5"/>
      <c r="H965" s="5"/>
      <c r="I965" s="5"/>
      <c r="J965" s="5"/>
      <c r="K965" s="5"/>
      <c r="L965" s="5"/>
      <c r="M965" s="7"/>
      <c r="N965" s="5"/>
      <c r="O965" s="5"/>
      <c r="P965" s="5"/>
      <c r="Q965" s="3"/>
    </row>
    <row r="966" spans="1:17" x14ac:dyDescent="0.25">
      <c r="A966" s="7"/>
      <c r="B966" s="3"/>
      <c r="C966" s="3"/>
      <c r="D966" s="5"/>
      <c r="F966" s="5"/>
      <c r="G966" s="5"/>
      <c r="H966" s="5"/>
      <c r="I966" s="5"/>
      <c r="J966" s="5"/>
      <c r="K966" s="5"/>
      <c r="L966" s="6"/>
      <c r="M966" s="7"/>
      <c r="N966" s="5"/>
      <c r="O966" s="5"/>
      <c r="P966" s="5"/>
      <c r="Q966" s="3"/>
    </row>
    <row r="967" spans="1:17" x14ac:dyDescent="0.25">
      <c r="A967" s="7"/>
      <c r="B967" s="3"/>
      <c r="C967" s="3"/>
      <c r="D967" s="5"/>
      <c r="F967" s="5"/>
      <c r="G967" s="5"/>
      <c r="H967" s="5"/>
      <c r="I967" s="5"/>
      <c r="J967" s="5"/>
      <c r="K967" s="5"/>
      <c r="L967" s="5"/>
      <c r="M967" s="7"/>
      <c r="N967" s="5"/>
      <c r="O967" s="5"/>
      <c r="P967" s="5"/>
      <c r="Q967" s="3"/>
    </row>
    <row r="968" spans="1:17" x14ac:dyDescent="0.25">
      <c r="A968" s="7"/>
      <c r="B968" s="3"/>
      <c r="C968" s="3"/>
      <c r="D968" s="5"/>
      <c r="F968" s="5"/>
      <c r="G968" s="5"/>
      <c r="H968" s="5"/>
      <c r="I968" s="5"/>
      <c r="J968" s="5"/>
      <c r="K968" s="5"/>
      <c r="L968" s="6"/>
      <c r="M968" s="7"/>
      <c r="N968" s="5"/>
      <c r="O968" s="5"/>
      <c r="P968" s="5"/>
      <c r="Q968" s="3"/>
    </row>
    <row r="969" spans="1:17" x14ac:dyDescent="0.25">
      <c r="A969" s="7"/>
      <c r="B969" s="3"/>
      <c r="C969" s="3"/>
      <c r="D969" s="5"/>
      <c r="F969" s="5"/>
      <c r="G969" s="5"/>
      <c r="H969" s="5"/>
      <c r="I969" s="5"/>
      <c r="J969" s="5"/>
      <c r="K969" s="5"/>
      <c r="L969" s="6"/>
      <c r="M969" s="7"/>
      <c r="N969" s="5"/>
      <c r="O969" s="5"/>
      <c r="P969" s="5"/>
      <c r="Q969" s="3"/>
    </row>
  </sheetData>
  <autoFilter ref="A7:R898"/>
  <mergeCells count="7">
    <mergeCell ref="A6:R6"/>
    <mergeCell ref="A2:C2"/>
    <mergeCell ref="D2:F2"/>
    <mergeCell ref="G2:I2"/>
    <mergeCell ref="A3:C3"/>
    <mergeCell ref="D3:F3"/>
    <mergeCell ref="G3:I3"/>
  </mergeCells>
  <dataValidations count="1">
    <dataValidation type="list" allowBlank="1" showErrorMessage="1" sqref="G8:G198">
      <formula1>Hidden_16</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 ref="L24" r:id="rId17"/>
    <hyperlink ref="L25" r:id="rId18"/>
    <hyperlink ref="L26" r:id="rId19"/>
    <hyperlink ref="L27" r:id="rId20"/>
    <hyperlink ref="L28" r:id="rId21"/>
    <hyperlink ref="L29" r:id="rId22"/>
    <hyperlink ref="L30" r:id="rId23"/>
    <hyperlink ref="L31" r:id="rId24"/>
    <hyperlink ref="L32" r:id="rId25"/>
    <hyperlink ref="L33" r:id="rId26"/>
    <hyperlink ref="L34" r:id="rId27"/>
    <hyperlink ref="L35" r:id="rId28"/>
    <hyperlink ref="L36" r:id="rId29"/>
    <hyperlink ref="L37" r:id="rId30"/>
    <hyperlink ref="L38" r:id="rId31"/>
    <hyperlink ref="L39" r:id="rId32"/>
    <hyperlink ref="L40" r:id="rId33"/>
    <hyperlink ref="L41" r:id="rId34"/>
    <hyperlink ref="L42" r:id="rId35"/>
    <hyperlink ref="L43" r:id="rId36"/>
    <hyperlink ref="L44" r:id="rId37"/>
    <hyperlink ref="L45" r:id="rId38"/>
    <hyperlink ref="L46" r:id="rId39"/>
    <hyperlink ref="L47" r:id="rId40"/>
    <hyperlink ref="L48" r:id="rId41"/>
    <hyperlink ref="L49" r:id="rId42"/>
    <hyperlink ref="L50" r:id="rId43"/>
    <hyperlink ref="L51" r:id="rId44"/>
    <hyperlink ref="L52" r:id="rId45"/>
    <hyperlink ref="L53" r:id="rId46"/>
    <hyperlink ref="L54" r:id="rId47"/>
    <hyperlink ref="L55" r:id="rId48"/>
    <hyperlink ref="L56" r:id="rId49"/>
    <hyperlink ref="L57" r:id="rId50"/>
    <hyperlink ref="L58" r:id="rId51"/>
    <hyperlink ref="L59" r:id="rId52"/>
    <hyperlink ref="L60" r:id="rId53"/>
    <hyperlink ref="L61" r:id="rId54"/>
    <hyperlink ref="L62" r:id="rId55"/>
    <hyperlink ref="L63" r:id="rId56"/>
    <hyperlink ref="L64" r:id="rId57"/>
    <hyperlink ref="L65" r:id="rId58"/>
    <hyperlink ref="L66" r:id="rId59"/>
    <hyperlink ref="L67" r:id="rId60"/>
    <hyperlink ref="L68" r:id="rId61"/>
    <hyperlink ref="L69" r:id="rId62"/>
    <hyperlink ref="L70" r:id="rId63"/>
    <hyperlink ref="L71" r:id="rId64"/>
    <hyperlink ref="L72" r:id="rId65"/>
    <hyperlink ref="L73" r:id="rId66"/>
    <hyperlink ref="L74" r:id="rId67"/>
    <hyperlink ref="L75" r:id="rId68"/>
    <hyperlink ref="L76" r:id="rId69"/>
    <hyperlink ref="L77" r:id="rId70"/>
    <hyperlink ref="L78" r:id="rId71"/>
    <hyperlink ref="L79" r:id="rId72"/>
    <hyperlink ref="L80" r:id="rId73"/>
    <hyperlink ref="L81" r:id="rId74"/>
    <hyperlink ref="L82" r:id="rId75"/>
    <hyperlink ref="L83" r:id="rId76"/>
    <hyperlink ref="L84" r:id="rId77"/>
    <hyperlink ref="L85" r:id="rId78"/>
    <hyperlink ref="L86" r:id="rId79"/>
    <hyperlink ref="L87" r:id="rId80"/>
    <hyperlink ref="L88" r:id="rId81"/>
    <hyperlink ref="L89" r:id="rId82"/>
    <hyperlink ref="L90" r:id="rId83"/>
    <hyperlink ref="L91" r:id="rId84"/>
    <hyperlink ref="L92" r:id="rId85"/>
    <hyperlink ref="L93" r:id="rId86"/>
    <hyperlink ref="L94" r:id="rId87"/>
    <hyperlink ref="L95" r:id="rId88"/>
    <hyperlink ref="L96" r:id="rId89"/>
    <hyperlink ref="L97" r:id="rId90"/>
    <hyperlink ref="L98" r:id="rId91"/>
    <hyperlink ref="L99" r:id="rId92"/>
    <hyperlink ref="L100" r:id="rId93"/>
    <hyperlink ref="L101" r:id="rId94"/>
    <hyperlink ref="L102" r:id="rId95"/>
    <hyperlink ref="L103" r:id="rId96"/>
    <hyperlink ref="L104" r:id="rId97"/>
    <hyperlink ref="L105" r:id="rId98"/>
    <hyperlink ref="L106" r:id="rId99"/>
    <hyperlink ref="L107" r:id="rId100"/>
    <hyperlink ref="L108" r:id="rId101"/>
    <hyperlink ref="L109" r:id="rId102"/>
    <hyperlink ref="L110" r:id="rId103"/>
    <hyperlink ref="L111" r:id="rId104"/>
    <hyperlink ref="L112" r:id="rId105"/>
    <hyperlink ref="L113" r:id="rId106"/>
    <hyperlink ref="L114" r:id="rId107"/>
    <hyperlink ref="L115" r:id="rId108"/>
    <hyperlink ref="L116" r:id="rId109"/>
    <hyperlink ref="L117" r:id="rId110"/>
    <hyperlink ref="L118" r:id="rId111"/>
    <hyperlink ref="L119" r:id="rId112"/>
    <hyperlink ref="L120" r:id="rId113"/>
    <hyperlink ref="L121" r:id="rId114"/>
    <hyperlink ref="L122" r:id="rId115"/>
    <hyperlink ref="L123" r:id="rId116"/>
    <hyperlink ref="L124" r:id="rId117"/>
    <hyperlink ref="L125" r:id="rId118"/>
    <hyperlink ref="L126" r:id="rId119"/>
    <hyperlink ref="L127" r:id="rId120"/>
    <hyperlink ref="L128" r:id="rId121"/>
    <hyperlink ref="L129" r:id="rId122"/>
    <hyperlink ref="L130" r:id="rId123"/>
    <hyperlink ref="L131" r:id="rId124"/>
    <hyperlink ref="L132" r:id="rId125"/>
    <hyperlink ref="L133" r:id="rId126"/>
    <hyperlink ref="L134" r:id="rId127"/>
    <hyperlink ref="L135" r:id="rId128"/>
    <hyperlink ref="L136" r:id="rId129"/>
    <hyperlink ref="L137" r:id="rId130"/>
    <hyperlink ref="L138" r:id="rId131"/>
    <hyperlink ref="L139" r:id="rId132"/>
    <hyperlink ref="L140" r:id="rId133"/>
    <hyperlink ref="L141" r:id="rId134"/>
    <hyperlink ref="L142" r:id="rId135"/>
    <hyperlink ref="L143" r:id="rId136"/>
    <hyperlink ref="L144" r:id="rId137"/>
    <hyperlink ref="L145" r:id="rId138"/>
    <hyperlink ref="L146" r:id="rId139"/>
    <hyperlink ref="L147" r:id="rId140"/>
    <hyperlink ref="L148" r:id="rId141"/>
    <hyperlink ref="L149" r:id="rId142"/>
    <hyperlink ref="L150" r:id="rId143"/>
    <hyperlink ref="L151" r:id="rId144"/>
    <hyperlink ref="L152" r:id="rId145"/>
    <hyperlink ref="L153" r:id="rId146"/>
    <hyperlink ref="L154" r:id="rId147"/>
    <hyperlink ref="L155" r:id="rId148"/>
    <hyperlink ref="L156" r:id="rId149"/>
    <hyperlink ref="L157" r:id="rId150"/>
    <hyperlink ref="L158" r:id="rId151"/>
    <hyperlink ref="L159" r:id="rId152"/>
    <hyperlink ref="L160" r:id="rId153"/>
    <hyperlink ref="L161" r:id="rId154"/>
    <hyperlink ref="L162" r:id="rId155"/>
    <hyperlink ref="L163" r:id="rId156"/>
    <hyperlink ref="L164" r:id="rId157"/>
    <hyperlink ref="L165" r:id="rId158"/>
    <hyperlink ref="L166" r:id="rId159"/>
    <hyperlink ref="L167" r:id="rId160"/>
    <hyperlink ref="L168" r:id="rId161"/>
    <hyperlink ref="L169" r:id="rId162"/>
    <hyperlink ref="L170" r:id="rId163"/>
    <hyperlink ref="L171" r:id="rId164"/>
    <hyperlink ref="L172" r:id="rId165"/>
    <hyperlink ref="L173" r:id="rId166"/>
    <hyperlink ref="L174" r:id="rId167"/>
    <hyperlink ref="L175" r:id="rId168"/>
    <hyperlink ref="L176" r:id="rId169"/>
    <hyperlink ref="L177" r:id="rId170"/>
    <hyperlink ref="L178" r:id="rId171"/>
    <hyperlink ref="L179" r:id="rId172"/>
    <hyperlink ref="L180" r:id="rId173"/>
    <hyperlink ref="L181" r:id="rId174"/>
    <hyperlink ref="L182" r:id="rId175"/>
    <hyperlink ref="L183" r:id="rId176"/>
    <hyperlink ref="L184" r:id="rId177"/>
    <hyperlink ref="L185" r:id="rId178"/>
    <hyperlink ref="L186" r:id="rId179"/>
    <hyperlink ref="L187" r:id="rId180"/>
    <hyperlink ref="L188" r:id="rId181"/>
    <hyperlink ref="L189" r:id="rId182"/>
    <hyperlink ref="L190" r:id="rId183"/>
    <hyperlink ref="L191" r:id="rId184"/>
    <hyperlink ref="L192" r:id="rId185"/>
    <hyperlink ref="L193" r:id="rId186"/>
    <hyperlink ref="L194" r:id="rId187"/>
    <hyperlink ref="L195" r:id="rId188"/>
    <hyperlink ref="L196" r:id="rId189"/>
    <hyperlink ref="L197" r:id="rId190"/>
    <hyperlink ref="L198" r:id="rId191"/>
    <hyperlink ref="L199" r:id="rId192"/>
    <hyperlink ref="L200" r:id="rId193"/>
    <hyperlink ref="L201" r:id="rId194"/>
    <hyperlink ref="L202" r:id="rId195"/>
    <hyperlink ref="L203" r:id="rId196"/>
    <hyperlink ref="L204" r:id="rId197"/>
    <hyperlink ref="L205" r:id="rId198"/>
    <hyperlink ref="L206" r:id="rId199"/>
    <hyperlink ref="L207" r:id="rId200"/>
    <hyperlink ref="L208" r:id="rId201"/>
    <hyperlink ref="L209" r:id="rId202"/>
    <hyperlink ref="L210" r:id="rId203"/>
    <hyperlink ref="L211" r:id="rId204"/>
    <hyperlink ref="L212" r:id="rId205"/>
    <hyperlink ref="L213" r:id="rId206"/>
    <hyperlink ref="L214" r:id="rId207"/>
    <hyperlink ref="L215" r:id="rId208"/>
    <hyperlink ref="L216" r:id="rId209"/>
    <hyperlink ref="L217" r:id="rId210"/>
    <hyperlink ref="L218" r:id="rId211"/>
    <hyperlink ref="L219" r:id="rId212"/>
    <hyperlink ref="L220" r:id="rId213"/>
    <hyperlink ref="L221" r:id="rId214"/>
    <hyperlink ref="L222" r:id="rId215"/>
    <hyperlink ref="L223" r:id="rId216"/>
    <hyperlink ref="L224" r:id="rId217"/>
    <hyperlink ref="L225" r:id="rId218"/>
    <hyperlink ref="L226" r:id="rId219"/>
    <hyperlink ref="L227" r:id="rId220"/>
    <hyperlink ref="L228" r:id="rId221"/>
    <hyperlink ref="L229" r:id="rId222"/>
    <hyperlink ref="L230" r:id="rId223"/>
    <hyperlink ref="L231" r:id="rId224"/>
    <hyperlink ref="L232" r:id="rId225"/>
    <hyperlink ref="L233" r:id="rId226"/>
    <hyperlink ref="L234" r:id="rId227"/>
    <hyperlink ref="L235" r:id="rId228"/>
    <hyperlink ref="L236" r:id="rId229"/>
    <hyperlink ref="L237" r:id="rId230"/>
    <hyperlink ref="L238" r:id="rId231"/>
    <hyperlink ref="L239" r:id="rId232"/>
    <hyperlink ref="L240" r:id="rId233"/>
    <hyperlink ref="L241" r:id="rId234"/>
    <hyperlink ref="L242" r:id="rId235"/>
    <hyperlink ref="L243" r:id="rId236"/>
    <hyperlink ref="L244" r:id="rId237"/>
    <hyperlink ref="L245" r:id="rId238"/>
    <hyperlink ref="L246" r:id="rId239"/>
    <hyperlink ref="L247" r:id="rId240"/>
    <hyperlink ref="L248" r:id="rId241"/>
    <hyperlink ref="L249" r:id="rId242"/>
    <hyperlink ref="L250" r:id="rId243"/>
    <hyperlink ref="L251" r:id="rId244"/>
    <hyperlink ref="L252" r:id="rId245"/>
    <hyperlink ref="L253" r:id="rId246"/>
    <hyperlink ref="L254" r:id="rId247"/>
    <hyperlink ref="L255" r:id="rId248"/>
    <hyperlink ref="L256" r:id="rId249"/>
    <hyperlink ref="L257" r:id="rId250"/>
    <hyperlink ref="L258" r:id="rId251"/>
    <hyperlink ref="L259" r:id="rId252"/>
    <hyperlink ref="L260" r:id="rId253"/>
    <hyperlink ref="L261" r:id="rId254"/>
    <hyperlink ref="L262" r:id="rId255"/>
    <hyperlink ref="L263" r:id="rId256"/>
    <hyperlink ref="L264" r:id="rId257"/>
    <hyperlink ref="L265" r:id="rId258"/>
    <hyperlink ref="L266" r:id="rId259"/>
    <hyperlink ref="L267" r:id="rId260"/>
    <hyperlink ref="L268" r:id="rId261"/>
    <hyperlink ref="L269" r:id="rId262"/>
    <hyperlink ref="L270" r:id="rId263"/>
    <hyperlink ref="L271" r:id="rId264"/>
    <hyperlink ref="L272" r:id="rId265"/>
    <hyperlink ref="L273" r:id="rId266"/>
    <hyperlink ref="L274" r:id="rId267"/>
    <hyperlink ref="L275" r:id="rId268"/>
    <hyperlink ref="L276" r:id="rId269"/>
    <hyperlink ref="L277" r:id="rId270"/>
    <hyperlink ref="L278" r:id="rId271"/>
    <hyperlink ref="L279" r:id="rId272"/>
    <hyperlink ref="L280" r:id="rId273"/>
    <hyperlink ref="L281" r:id="rId274"/>
    <hyperlink ref="L282" r:id="rId275"/>
    <hyperlink ref="L283" r:id="rId276"/>
    <hyperlink ref="L284" r:id="rId277"/>
    <hyperlink ref="L285" r:id="rId278"/>
    <hyperlink ref="L286" r:id="rId279"/>
    <hyperlink ref="L287" r:id="rId280"/>
    <hyperlink ref="L288" r:id="rId281"/>
    <hyperlink ref="L289" r:id="rId282"/>
    <hyperlink ref="L290" r:id="rId283"/>
    <hyperlink ref="L291" r:id="rId284"/>
    <hyperlink ref="L292" r:id="rId285"/>
    <hyperlink ref="L293" r:id="rId286"/>
    <hyperlink ref="L294" r:id="rId287"/>
    <hyperlink ref="L295" r:id="rId288"/>
    <hyperlink ref="L296" r:id="rId289"/>
    <hyperlink ref="L297" r:id="rId290"/>
    <hyperlink ref="L298" r:id="rId291"/>
    <hyperlink ref="L299" r:id="rId292"/>
    <hyperlink ref="L300" r:id="rId293"/>
    <hyperlink ref="L301" r:id="rId294"/>
    <hyperlink ref="L302" r:id="rId295"/>
    <hyperlink ref="L303" r:id="rId296"/>
    <hyperlink ref="L304" r:id="rId297"/>
    <hyperlink ref="L305" r:id="rId298"/>
    <hyperlink ref="L306" r:id="rId299"/>
    <hyperlink ref="L307" r:id="rId300"/>
    <hyperlink ref="L308" r:id="rId301"/>
    <hyperlink ref="L309" r:id="rId302"/>
    <hyperlink ref="L310" r:id="rId303"/>
    <hyperlink ref="L311" r:id="rId304"/>
    <hyperlink ref="L312" r:id="rId305"/>
    <hyperlink ref="L313" r:id="rId306"/>
    <hyperlink ref="L314" r:id="rId307"/>
    <hyperlink ref="L315" r:id="rId308"/>
    <hyperlink ref="L316" r:id="rId309"/>
    <hyperlink ref="L317" r:id="rId310"/>
    <hyperlink ref="L318" r:id="rId311"/>
    <hyperlink ref="L319" r:id="rId312"/>
    <hyperlink ref="L320" r:id="rId313"/>
    <hyperlink ref="L321" r:id="rId314"/>
    <hyperlink ref="L322" r:id="rId315"/>
    <hyperlink ref="L323" r:id="rId316"/>
    <hyperlink ref="L324" r:id="rId317"/>
    <hyperlink ref="L325" r:id="rId318"/>
    <hyperlink ref="L326" r:id="rId319"/>
    <hyperlink ref="L327" r:id="rId320"/>
    <hyperlink ref="L328" r:id="rId321"/>
    <hyperlink ref="L329" r:id="rId322"/>
    <hyperlink ref="L330" r:id="rId323"/>
    <hyperlink ref="L331" r:id="rId324"/>
    <hyperlink ref="L332" r:id="rId325"/>
    <hyperlink ref="L333" r:id="rId326"/>
    <hyperlink ref="L334" r:id="rId327"/>
    <hyperlink ref="L335" r:id="rId328"/>
    <hyperlink ref="L336" r:id="rId329"/>
    <hyperlink ref="L337" r:id="rId330"/>
    <hyperlink ref="L338" r:id="rId331"/>
    <hyperlink ref="L339" r:id="rId332"/>
    <hyperlink ref="L340" r:id="rId333"/>
    <hyperlink ref="L341" r:id="rId334"/>
    <hyperlink ref="L342" r:id="rId335"/>
    <hyperlink ref="L343" r:id="rId336"/>
    <hyperlink ref="L344" r:id="rId337"/>
    <hyperlink ref="L345" r:id="rId338"/>
    <hyperlink ref="L346" r:id="rId339"/>
    <hyperlink ref="L347" r:id="rId340"/>
    <hyperlink ref="L348" r:id="rId341"/>
    <hyperlink ref="L349" r:id="rId342"/>
    <hyperlink ref="L350" r:id="rId343"/>
    <hyperlink ref="L351" r:id="rId344"/>
    <hyperlink ref="L352" r:id="rId345"/>
    <hyperlink ref="L353" r:id="rId346"/>
    <hyperlink ref="L354" r:id="rId347"/>
    <hyperlink ref="L355" r:id="rId348"/>
    <hyperlink ref="L356" r:id="rId349"/>
    <hyperlink ref="L357" r:id="rId350"/>
    <hyperlink ref="L358" r:id="rId351"/>
    <hyperlink ref="L359" r:id="rId352"/>
    <hyperlink ref="L360" r:id="rId353"/>
    <hyperlink ref="L361" r:id="rId354"/>
    <hyperlink ref="L362" r:id="rId355"/>
    <hyperlink ref="L363" r:id="rId356"/>
    <hyperlink ref="L364" r:id="rId357"/>
    <hyperlink ref="L365" r:id="rId358"/>
    <hyperlink ref="L366" r:id="rId359"/>
    <hyperlink ref="L367" r:id="rId360"/>
    <hyperlink ref="L368" r:id="rId361"/>
    <hyperlink ref="L369" r:id="rId362"/>
    <hyperlink ref="L370" r:id="rId363"/>
    <hyperlink ref="L371" r:id="rId364"/>
    <hyperlink ref="L372" r:id="rId365"/>
    <hyperlink ref="L373" r:id="rId366"/>
    <hyperlink ref="L374" r:id="rId367"/>
    <hyperlink ref="L375" r:id="rId368"/>
    <hyperlink ref="L376" r:id="rId369"/>
    <hyperlink ref="L377" r:id="rId370"/>
    <hyperlink ref="L378" r:id="rId371"/>
    <hyperlink ref="L379" r:id="rId372"/>
    <hyperlink ref="L380" r:id="rId373"/>
    <hyperlink ref="L381" r:id="rId374"/>
    <hyperlink ref="L382" r:id="rId375"/>
    <hyperlink ref="L383" r:id="rId376"/>
    <hyperlink ref="L384" r:id="rId377"/>
    <hyperlink ref="L385" r:id="rId378"/>
    <hyperlink ref="L386" r:id="rId379"/>
    <hyperlink ref="L387" r:id="rId380"/>
    <hyperlink ref="L388" r:id="rId381"/>
    <hyperlink ref="L389" r:id="rId382"/>
    <hyperlink ref="L390" r:id="rId383"/>
    <hyperlink ref="L391" r:id="rId384"/>
    <hyperlink ref="L392" r:id="rId385"/>
    <hyperlink ref="L393" r:id="rId386"/>
    <hyperlink ref="L394" r:id="rId387"/>
    <hyperlink ref="L395" r:id="rId388"/>
    <hyperlink ref="L396" r:id="rId389"/>
    <hyperlink ref="L397" r:id="rId390"/>
    <hyperlink ref="L398" r:id="rId391"/>
    <hyperlink ref="L399" r:id="rId392"/>
    <hyperlink ref="L400" r:id="rId393"/>
    <hyperlink ref="L401" r:id="rId394"/>
    <hyperlink ref="L402" r:id="rId395"/>
    <hyperlink ref="L403" r:id="rId396"/>
    <hyperlink ref="L404" r:id="rId397"/>
    <hyperlink ref="L405" r:id="rId398"/>
    <hyperlink ref="L406" r:id="rId399"/>
    <hyperlink ref="L407" r:id="rId400"/>
    <hyperlink ref="L408" r:id="rId401"/>
    <hyperlink ref="L409" r:id="rId402"/>
    <hyperlink ref="L410" r:id="rId403"/>
    <hyperlink ref="L411" r:id="rId404"/>
    <hyperlink ref="L412" r:id="rId405"/>
    <hyperlink ref="L413" r:id="rId406"/>
    <hyperlink ref="L414" r:id="rId407"/>
    <hyperlink ref="L415" r:id="rId408"/>
    <hyperlink ref="L416" r:id="rId409"/>
    <hyperlink ref="L417" r:id="rId410"/>
    <hyperlink ref="L418" r:id="rId411"/>
    <hyperlink ref="L419" r:id="rId412"/>
    <hyperlink ref="L420" r:id="rId413"/>
    <hyperlink ref="L421" r:id="rId414"/>
    <hyperlink ref="L422" r:id="rId415"/>
    <hyperlink ref="L423" r:id="rId416"/>
    <hyperlink ref="L424" r:id="rId417"/>
    <hyperlink ref="L425" r:id="rId418"/>
    <hyperlink ref="L426" r:id="rId419"/>
    <hyperlink ref="L427" r:id="rId420"/>
    <hyperlink ref="L428" r:id="rId421"/>
    <hyperlink ref="L429" r:id="rId422"/>
    <hyperlink ref="L430" r:id="rId423"/>
    <hyperlink ref="L431" r:id="rId424"/>
    <hyperlink ref="L432" r:id="rId425"/>
    <hyperlink ref="L433" r:id="rId426"/>
    <hyperlink ref="L434" r:id="rId427"/>
    <hyperlink ref="L435" r:id="rId428"/>
    <hyperlink ref="L436" r:id="rId429"/>
    <hyperlink ref="L437" r:id="rId430"/>
    <hyperlink ref="L438" r:id="rId431"/>
    <hyperlink ref="L439" r:id="rId432"/>
    <hyperlink ref="L440" r:id="rId433"/>
    <hyperlink ref="L441" r:id="rId434"/>
    <hyperlink ref="L442" r:id="rId435"/>
    <hyperlink ref="L443" r:id="rId436"/>
    <hyperlink ref="L444" r:id="rId437"/>
    <hyperlink ref="L445" r:id="rId438"/>
    <hyperlink ref="L446" r:id="rId439"/>
    <hyperlink ref="L447" r:id="rId440"/>
    <hyperlink ref="L448" r:id="rId441"/>
    <hyperlink ref="L449" r:id="rId442"/>
    <hyperlink ref="L450" r:id="rId443"/>
    <hyperlink ref="L451" r:id="rId444"/>
    <hyperlink ref="L452" r:id="rId445"/>
    <hyperlink ref="L453" r:id="rId446"/>
    <hyperlink ref="L454" r:id="rId447"/>
    <hyperlink ref="L455" r:id="rId448"/>
    <hyperlink ref="L456" r:id="rId449"/>
    <hyperlink ref="L457" r:id="rId450"/>
    <hyperlink ref="L458" r:id="rId451"/>
    <hyperlink ref="L459" r:id="rId452"/>
    <hyperlink ref="L460" r:id="rId453"/>
    <hyperlink ref="L461" r:id="rId454"/>
    <hyperlink ref="L462" r:id="rId455"/>
    <hyperlink ref="L463" r:id="rId456"/>
    <hyperlink ref="L464" r:id="rId457"/>
    <hyperlink ref="L465" r:id="rId458"/>
    <hyperlink ref="L466" r:id="rId459"/>
    <hyperlink ref="L467" r:id="rId460"/>
    <hyperlink ref="L468" r:id="rId461"/>
    <hyperlink ref="L469" r:id="rId462"/>
    <hyperlink ref="L470" r:id="rId463"/>
    <hyperlink ref="L471" r:id="rId464"/>
    <hyperlink ref="L472" r:id="rId465"/>
    <hyperlink ref="L473" r:id="rId466"/>
    <hyperlink ref="L474" r:id="rId467"/>
    <hyperlink ref="L475" r:id="rId468"/>
    <hyperlink ref="L476" r:id="rId469"/>
    <hyperlink ref="L477" r:id="rId470"/>
    <hyperlink ref="L478" r:id="rId471"/>
    <hyperlink ref="L479" r:id="rId472"/>
    <hyperlink ref="L480" r:id="rId473"/>
    <hyperlink ref="L481" r:id="rId474"/>
    <hyperlink ref="L482" r:id="rId475"/>
    <hyperlink ref="L483" r:id="rId476"/>
    <hyperlink ref="L484" r:id="rId477"/>
    <hyperlink ref="L485" r:id="rId478"/>
    <hyperlink ref="L486" r:id="rId479"/>
    <hyperlink ref="L487" r:id="rId480"/>
    <hyperlink ref="L488" r:id="rId481"/>
    <hyperlink ref="L489" r:id="rId482"/>
    <hyperlink ref="L490" r:id="rId483"/>
    <hyperlink ref="L491" r:id="rId484"/>
    <hyperlink ref="L492" r:id="rId485"/>
    <hyperlink ref="L493" r:id="rId486"/>
    <hyperlink ref="L494" r:id="rId487"/>
    <hyperlink ref="L495" r:id="rId488"/>
    <hyperlink ref="L496" r:id="rId489"/>
    <hyperlink ref="L497" r:id="rId490"/>
    <hyperlink ref="L498" r:id="rId491"/>
    <hyperlink ref="L499" r:id="rId492"/>
    <hyperlink ref="L500" r:id="rId493"/>
    <hyperlink ref="L501" r:id="rId494"/>
    <hyperlink ref="L502" r:id="rId495"/>
    <hyperlink ref="L503" r:id="rId496"/>
    <hyperlink ref="L504" r:id="rId497"/>
    <hyperlink ref="L505" r:id="rId498"/>
    <hyperlink ref="L506" r:id="rId499"/>
    <hyperlink ref="L507" r:id="rId500"/>
    <hyperlink ref="L508" r:id="rId501"/>
    <hyperlink ref="L509" r:id="rId502"/>
    <hyperlink ref="L510" r:id="rId503"/>
    <hyperlink ref="L511" r:id="rId504"/>
    <hyperlink ref="L512" r:id="rId505"/>
    <hyperlink ref="L513" r:id="rId506"/>
    <hyperlink ref="L514" r:id="rId507"/>
    <hyperlink ref="L515" r:id="rId508"/>
    <hyperlink ref="L516" r:id="rId509"/>
    <hyperlink ref="L517" r:id="rId510"/>
    <hyperlink ref="L518" r:id="rId511"/>
    <hyperlink ref="L519" r:id="rId512"/>
    <hyperlink ref="L520" r:id="rId513"/>
    <hyperlink ref="L521" r:id="rId514"/>
    <hyperlink ref="L522" r:id="rId515"/>
    <hyperlink ref="L523" r:id="rId516"/>
    <hyperlink ref="L524" r:id="rId517"/>
    <hyperlink ref="L525" r:id="rId518"/>
    <hyperlink ref="L526" r:id="rId519"/>
    <hyperlink ref="L527" r:id="rId520"/>
    <hyperlink ref="L528" r:id="rId521"/>
    <hyperlink ref="L529" r:id="rId522"/>
    <hyperlink ref="L530" r:id="rId523"/>
    <hyperlink ref="L531" r:id="rId524"/>
    <hyperlink ref="L532" r:id="rId525"/>
    <hyperlink ref="L533" r:id="rId526"/>
    <hyperlink ref="L534" r:id="rId527"/>
    <hyperlink ref="L535" r:id="rId528"/>
    <hyperlink ref="L536" r:id="rId529"/>
    <hyperlink ref="L537" r:id="rId530"/>
    <hyperlink ref="L538" r:id="rId531"/>
    <hyperlink ref="L539" r:id="rId532"/>
    <hyperlink ref="L540" r:id="rId533"/>
    <hyperlink ref="L541" r:id="rId534"/>
    <hyperlink ref="L542" r:id="rId535"/>
    <hyperlink ref="L543" r:id="rId536"/>
    <hyperlink ref="L544" r:id="rId537"/>
    <hyperlink ref="L545" r:id="rId538"/>
    <hyperlink ref="L546" r:id="rId539"/>
    <hyperlink ref="L547" r:id="rId540"/>
    <hyperlink ref="L548" r:id="rId541"/>
    <hyperlink ref="L549" r:id="rId542"/>
    <hyperlink ref="L550" r:id="rId543"/>
    <hyperlink ref="L551" r:id="rId544"/>
    <hyperlink ref="L552" r:id="rId545"/>
    <hyperlink ref="L553" r:id="rId546"/>
    <hyperlink ref="L554" r:id="rId547"/>
    <hyperlink ref="L555" r:id="rId548"/>
    <hyperlink ref="L556" r:id="rId549"/>
    <hyperlink ref="L557" r:id="rId550"/>
    <hyperlink ref="L558" r:id="rId551"/>
    <hyperlink ref="L559" r:id="rId552"/>
    <hyperlink ref="L560" r:id="rId553"/>
    <hyperlink ref="L561" r:id="rId554"/>
    <hyperlink ref="L562" r:id="rId555"/>
    <hyperlink ref="L563" r:id="rId556"/>
    <hyperlink ref="L564" r:id="rId557"/>
    <hyperlink ref="L565" r:id="rId558"/>
    <hyperlink ref="L566" r:id="rId559"/>
    <hyperlink ref="L567" r:id="rId560"/>
    <hyperlink ref="L568" r:id="rId561"/>
    <hyperlink ref="L569" r:id="rId562"/>
    <hyperlink ref="L570" r:id="rId563"/>
    <hyperlink ref="L571" r:id="rId564"/>
    <hyperlink ref="L572" r:id="rId565"/>
    <hyperlink ref="L573" r:id="rId566"/>
    <hyperlink ref="L574" r:id="rId567"/>
    <hyperlink ref="L575" r:id="rId568"/>
    <hyperlink ref="L576" r:id="rId569"/>
    <hyperlink ref="L577" r:id="rId570"/>
    <hyperlink ref="L578" r:id="rId571"/>
    <hyperlink ref="L579" r:id="rId572"/>
    <hyperlink ref="L580" r:id="rId573"/>
    <hyperlink ref="L581" r:id="rId574"/>
    <hyperlink ref="L582" r:id="rId575"/>
    <hyperlink ref="L583" r:id="rId576"/>
    <hyperlink ref="L584" r:id="rId577"/>
    <hyperlink ref="L585" r:id="rId578"/>
    <hyperlink ref="L586" r:id="rId579"/>
    <hyperlink ref="L587" r:id="rId580"/>
    <hyperlink ref="L588" r:id="rId581"/>
    <hyperlink ref="L589" r:id="rId582"/>
    <hyperlink ref="L590" r:id="rId583"/>
    <hyperlink ref="L591" r:id="rId584"/>
    <hyperlink ref="L592" r:id="rId585"/>
    <hyperlink ref="L593" r:id="rId586"/>
    <hyperlink ref="L594" r:id="rId587"/>
    <hyperlink ref="L595" r:id="rId588"/>
    <hyperlink ref="L596" r:id="rId589"/>
    <hyperlink ref="L597" r:id="rId590"/>
    <hyperlink ref="L598" r:id="rId591"/>
    <hyperlink ref="L599" r:id="rId592"/>
    <hyperlink ref="L600" r:id="rId593"/>
    <hyperlink ref="L601" r:id="rId594"/>
    <hyperlink ref="L602" r:id="rId595"/>
    <hyperlink ref="L603" r:id="rId596"/>
    <hyperlink ref="L604" r:id="rId597"/>
    <hyperlink ref="L605" r:id="rId598"/>
    <hyperlink ref="L606" r:id="rId599"/>
    <hyperlink ref="L607" r:id="rId600"/>
    <hyperlink ref="L608" r:id="rId601"/>
    <hyperlink ref="L609" r:id="rId602"/>
    <hyperlink ref="L610" r:id="rId603"/>
    <hyperlink ref="L611" r:id="rId604"/>
    <hyperlink ref="L612" r:id="rId605"/>
    <hyperlink ref="L613" r:id="rId606"/>
    <hyperlink ref="L614" r:id="rId607"/>
    <hyperlink ref="L615" r:id="rId608"/>
    <hyperlink ref="L616" r:id="rId609"/>
    <hyperlink ref="L617" r:id="rId610"/>
    <hyperlink ref="L618" r:id="rId611"/>
    <hyperlink ref="L619" r:id="rId612"/>
    <hyperlink ref="L620" r:id="rId613"/>
    <hyperlink ref="L621" r:id="rId614"/>
    <hyperlink ref="L622" r:id="rId615"/>
    <hyperlink ref="L623" r:id="rId616"/>
    <hyperlink ref="L624" r:id="rId617"/>
    <hyperlink ref="L625" r:id="rId618"/>
    <hyperlink ref="L626" r:id="rId619"/>
    <hyperlink ref="L627" r:id="rId620"/>
    <hyperlink ref="L628" r:id="rId621"/>
    <hyperlink ref="L629" r:id="rId622"/>
    <hyperlink ref="L630" r:id="rId623"/>
    <hyperlink ref="L631" r:id="rId624"/>
    <hyperlink ref="L632" r:id="rId625"/>
    <hyperlink ref="L633" r:id="rId626"/>
    <hyperlink ref="L634" r:id="rId627"/>
    <hyperlink ref="L635" r:id="rId628"/>
    <hyperlink ref="L636" r:id="rId629"/>
    <hyperlink ref="L637" r:id="rId630"/>
    <hyperlink ref="L638" r:id="rId631"/>
    <hyperlink ref="L639" r:id="rId632"/>
    <hyperlink ref="L640" r:id="rId633"/>
    <hyperlink ref="L641" r:id="rId634"/>
    <hyperlink ref="L642" r:id="rId635"/>
    <hyperlink ref="L643" r:id="rId636"/>
    <hyperlink ref="L644" r:id="rId637"/>
    <hyperlink ref="L645" r:id="rId638"/>
    <hyperlink ref="L646" r:id="rId639"/>
    <hyperlink ref="L647" r:id="rId640"/>
    <hyperlink ref="L648" r:id="rId641"/>
    <hyperlink ref="L649" r:id="rId642"/>
    <hyperlink ref="L650" r:id="rId643"/>
    <hyperlink ref="L651" r:id="rId644"/>
    <hyperlink ref="L652" r:id="rId645"/>
    <hyperlink ref="L653" r:id="rId646"/>
    <hyperlink ref="L654" r:id="rId647"/>
    <hyperlink ref="L655" r:id="rId648"/>
    <hyperlink ref="L656" r:id="rId649"/>
    <hyperlink ref="L657" r:id="rId650"/>
    <hyperlink ref="L658" r:id="rId651"/>
    <hyperlink ref="L659" r:id="rId652"/>
    <hyperlink ref="L660" r:id="rId653"/>
    <hyperlink ref="L661" r:id="rId654"/>
    <hyperlink ref="L662" r:id="rId655"/>
    <hyperlink ref="L663" r:id="rId656"/>
    <hyperlink ref="L664" r:id="rId657"/>
    <hyperlink ref="L665" r:id="rId658"/>
    <hyperlink ref="L666" r:id="rId659"/>
    <hyperlink ref="L667" r:id="rId660"/>
    <hyperlink ref="L668" r:id="rId661"/>
    <hyperlink ref="L669" r:id="rId662"/>
    <hyperlink ref="L670" r:id="rId663"/>
    <hyperlink ref="L671" r:id="rId664"/>
    <hyperlink ref="L672" r:id="rId665"/>
    <hyperlink ref="L673" r:id="rId666"/>
    <hyperlink ref="L674" r:id="rId667"/>
    <hyperlink ref="L675" r:id="rId668"/>
    <hyperlink ref="L676" r:id="rId669"/>
    <hyperlink ref="L677" r:id="rId670"/>
    <hyperlink ref="L678" r:id="rId671"/>
    <hyperlink ref="L679" r:id="rId672"/>
    <hyperlink ref="L680" r:id="rId673"/>
    <hyperlink ref="L681" r:id="rId674"/>
    <hyperlink ref="L682" r:id="rId675"/>
    <hyperlink ref="L683" r:id="rId676"/>
    <hyperlink ref="L684" r:id="rId677"/>
    <hyperlink ref="L685" r:id="rId678"/>
    <hyperlink ref="L686" r:id="rId679"/>
    <hyperlink ref="L687" r:id="rId680"/>
    <hyperlink ref="L688" r:id="rId681"/>
    <hyperlink ref="L689" r:id="rId682"/>
    <hyperlink ref="L690" r:id="rId683"/>
    <hyperlink ref="L691" r:id="rId684"/>
    <hyperlink ref="L692" r:id="rId685"/>
    <hyperlink ref="L693" r:id="rId686"/>
    <hyperlink ref="L694" r:id="rId687"/>
    <hyperlink ref="L695" r:id="rId688"/>
    <hyperlink ref="L696" r:id="rId689"/>
    <hyperlink ref="L697" r:id="rId690"/>
    <hyperlink ref="L698" r:id="rId691"/>
    <hyperlink ref="L699" r:id="rId692"/>
    <hyperlink ref="L700" r:id="rId693"/>
    <hyperlink ref="L701" r:id="rId694"/>
    <hyperlink ref="L702" r:id="rId695"/>
    <hyperlink ref="L703" r:id="rId696"/>
    <hyperlink ref="L704" r:id="rId697"/>
    <hyperlink ref="L705" r:id="rId698"/>
    <hyperlink ref="L706" r:id="rId699"/>
    <hyperlink ref="L707" r:id="rId700"/>
    <hyperlink ref="L708" r:id="rId701"/>
    <hyperlink ref="L709" r:id="rId702"/>
    <hyperlink ref="L710" r:id="rId703"/>
    <hyperlink ref="L711" r:id="rId704"/>
    <hyperlink ref="L712" r:id="rId705"/>
    <hyperlink ref="L713" r:id="rId706"/>
    <hyperlink ref="L714" r:id="rId707"/>
    <hyperlink ref="L715" r:id="rId708"/>
    <hyperlink ref="L716" r:id="rId709"/>
    <hyperlink ref="L717" r:id="rId710"/>
    <hyperlink ref="L718" r:id="rId711"/>
    <hyperlink ref="L719" r:id="rId712"/>
    <hyperlink ref="L720" r:id="rId713"/>
    <hyperlink ref="L721" r:id="rId714"/>
    <hyperlink ref="L722" r:id="rId715"/>
    <hyperlink ref="L723" r:id="rId716"/>
    <hyperlink ref="L724" r:id="rId717"/>
    <hyperlink ref="L725" r:id="rId718"/>
    <hyperlink ref="L726" r:id="rId719"/>
    <hyperlink ref="L727" r:id="rId720"/>
    <hyperlink ref="L728" r:id="rId721"/>
    <hyperlink ref="L729" r:id="rId722"/>
    <hyperlink ref="L730" r:id="rId723"/>
    <hyperlink ref="L731" r:id="rId724"/>
    <hyperlink ref="L732" r:id="rId725"/>
    <hyperlink ref="L733" r:id="rId726"/>
    <hyperlink ref="L734" r:id="rId727"/>
    <hyperlink ref="L735" r:id="rId728"/>
    <hyperlink ref="L736" r:id="rId729"/>
    <hyperlink ref="L737" r:id="rId730"/>
    <hyperlink ref="L738" r:id="rId731"/>
    <hyperlink ref="L739" r:id="rId732"/>
    <hyperlink ref="L740" r:id="rId733"/>
    <hyperlink ref="L741" r:id="rId734"/>
    <hyperlink ref="L742" r:id="rId735"/>
    <hyperlink ref="L743" r:id="rId736"/>
    <hyperlink ref="L744" r:id="rId737"/>
    <hyperlink ref="L745" r:id="rId738"/>
    <hyperlink ref="L746" r:id="rId739"/>
    <hyperlink ref="L747" r:id="rId740"/>
    <hyperlink ref="L748" r:id="rId741"/>
    <hyperlink ref="L749" r:id="rId742"/>
    <hyperlink ref="L750" r:id="rId743"/>
    <hyperlink ref="L751" r:id="rId744"/>
    <hyperlink ref="L752" r:id="rId745"/>
    <hyperlink ref="L753" r:id="rId746"/>
    <hyperlink ref="L754" r:id="rId747"/>
    <hyperlink ref="L755" r:id="rId748"/>
    <hyperlink ref="L756" r:id="rId749"/>
    <hyperlink ref="L757" r:id="rId750"/>
    <hyperlink ref="L758" r:id="rId751"/>
    <hyperlink ref="L759" r:id="rId752"/>
    <hyperlink ref="L760" r:id="rId753"/>
    <hyperlink ref="L761" r:id="rId754"/>
    <hyperlink ref="L762" r:id="rId755"/>
    <hyperlink ref="L763" r:id="rId756"/>
    <hyperlink ref="L764" r:id="rId757"/>
    <hyperlink ref="L765" r:id="rId758"/>
    <hyperlink ref="L766" r:id="rId759"/>
    <hyperlink ref="L767" r:id="rId760"/>
    <hyperlink ref="L768" r:id="rId761"/>
    <hyperlink ref="L769" r:id="rId762"/>
    <hyperlink ref="L770" r:id="rId763"/>
    <hyperlink ref="L771" r:id="rId764"/>
    <hyperlink ref="L772" r:id="rId765"/>
    <hyperlink ref="L773" r:id="rId766"/>
    <hyperlink ref="L774" r:id="rId767"/>
    <hyperlink ref="L775" r:id="rId768"/>
    <hyperlink ref="L776" r:id="rId769"/>
    <hyperlink ref="L777" r:id="rId770"/>
    <hyperlink ref="L778" r:id="rId771"/>
    <hyperlink ref="L779" r:id="rId772"/>
    <hyperlink ref="L780" r:id="rId773"/>
    <hyperlink ref="L781" r:id="rId774"/>
    <hyperlink ref="L782" r:id="rId775"/>
    <hyperlink ref="L783" r:id="rId776"/>
    <hyperlink ref="L784" r:id="rId777"/>
    <hyperlink ref="L785" r:id="rId778"/>
    <hyperlink ref="L786" r:id="rId779"/>
    <hyperlink ref="L787" r:id="rId780"/>
    <hyperlink ref="L788" r:id="rId781"/>
    <hyperlink ref="L789" r:id="rId782"/>
    <hyperlink ref="L790" r:id="rId783"/>
    <hyperlink ref="L791" r:id="rId784"/>
    <hyperlink ref="L792" r:id="rId785"/>
    <hyperlink ref="L793" r:id="rId786"/>
    <hyperlink ref="L794" r:id="rId787"/>
    <hyperlink ref="L795" r:id="rId788"/>
    <hyperlink ref="L796" r:id="rId789"/>
    <hyperlink ref="L797" r:id="rId790"/>
    <hyperlink ref="L798" r:id="rId791"/>
    <hyperlink ref="L799" r:id="rId792"/>
    <hyperlink ref="L800" r:id="rId793"/>
    <hyperlink ref="L801" r:id="rId794"/>
    <hyperlink ref="L802" r:id="rId795"/>
    <hyperlink ref="L803" r:id="rId796"/>
    <hyperlink ref="L804" r:id="rId797"/>
    <hyperlink ref="L805" r:id="rId798"/>
    <hyperlink ref="L806" r:id="rId799"/>
    <hyperlink ref="L807" r:id="rId800"/>
    <hyperlink ref="L808" r:id="rId801"/>
    <hyperlink ref="L809" r:id="rId802"/>
    <hyperlink ref="L810" r:id="rId803"/>
    <hyperlink ref="L811" r:id="rId804"/>
    <hyperlink ref="L812" r:id="rId805"/>
    <hyperlink ref="L813" r:id="rId806"/>
    <hyperlink ref="L814" r:id="rId807"/>
    <hyperlink ref="L815" r:id="rId808"/>
    <hyperlink ref="L816" r:id="rId809"/>
    <hyperlink ref="L817" r:id="rId810"/>
    <hyperlink ref="L818" r:id="rId811"/>
    <hyperlink ref="L819" r:id="rId812"/>
    <hyperlink ref="L820" r:id="rId813"/>
    <hyperlink ref="L821" r:id="rId814"/>
    <hyperlink ref="L822" r:id="rId815"/>
    <hyperlink ref="L823" r:id="rId816"/>
    <hyperlink ref="L824" r:id="rId817"/>
    <hyperlink ref="L825" r:id="rId818"/>
    <hyperlink ref="L826" r:id="rId819"/>
    <hyperlink ref="L827" r:id="rId820"/>
    <hyperlink ref="L828" r:id="rId821"/>
    <hyperlink ref="L829" r:id="rId822"/>
    <hyperlink ref="L830" r:id="rId823"/>
    <hyperlink ref="L831" r:id="rId824"/>
    <hyperlink ref="L832" r:id="rId825"/>
    <hyperlink ref="L833" r:id="rId826"/>
    <hyperlink ref="L834" r:id="rId827"/>
    <hyperlink ref="L835" r:id="rId828"/>
    <hyperlink ref="L836" r:id="rId829"/>
    <hyperlink ref="L837" r:id="rId830"/>
    <hyperlink ref="L838" r:id="rId831"/>
    <hyperlink ref="L839" r:id="rId832"/>
    <hyperlink ref="L840" r:id="rId833"/>
    <hyperlink ref="L841" r:id="rId834"/>
    <hyperlink ref="L842" r:id="rId835"/>
    <hyperlink ref="L843" r:id="rId836"/>
    <hyperlink ref="L844" r:id="rId837"/>
    <hyperlink ref="L845" r:id="rId838"/>
    <hyperlink ref="L846" r:id="rId839"/>
    <hyperlink ref="L847" r:id="rId840"/>
    <hyperlink ref="L848" r:id="rId841"/>
    <hyperlink ref="L849" r:id="rId842"/>
    <hyperlink ref="L850" r:id="rId843"/>
    <hyperlink ref="L851" r:id="rId844"/>
    <hyperlink ref="L852" r:id="rId845"/>
    <hyperlink ref="L853" r:id="rId846"/>
    <hyperlink ref="L854" r:id="rId847"/>
    <hyperlink ref="L855" r:id="rId848"/>
    <hyperlink ref="L856" r:id="rId849"/>
    <hyperlink ref="L857" r:id="rId850"/>
    <hyperlink ref="L858" r:id="rId851"/>
    <hyperlink ref="L859" r:id="rId852"/>
    <hyperlink ref="L860" r:id="rId853"/>
    <hyperlink ref="L861" r:id="rId854"/>
    <hyperlink ref="L862" r:id="rId855"/>
    <hyperlink ref="L863" r:id="rId856"/>
    <hyperlink ref="L864" r:id="rId857"/>
    <hyperlink ref="L865" r:id="rId858"/>
    <hyperlink ref="L866" r:id="rId859"/>
    <hyperlink ref="L867" r:id="rId860"/>
    <hyperlink ref="L868" r:id="rId861"/>
    <hyperlink ref="L869" r:id="rId862"/>
    <hyperlink ref="L870" r:id="rId863"/>
    <hyperlink ref="L871" r:id="rId864"/>
    <hyperlink ref="L872" r:id="rId865"/>
    <hyperlink ref="L873" r:id="rId866"/>
    <hyperlink ref="L874" r:id="rId867"/>
    <hyperlink ref="L875" r:id="rId868"/>
    <hyperlink ref="L876" r:id="rId869"/>
    <hyperlink ref="L877" r:id="rId870"/>
    <hyperlink ref="L878" r:id="rId871"/>
    <hyperlink ref="L879" r:id="rId872"/>
    <hyperlink ref="L880" r:id="rId873"/>
    <hyperlink ref="L881" r:id="rId874"/>
    <hyperlink ref="L882" r:id="rId875"/>
    <hyperlink ref="L883" r:id="rId876"/>
    <hyperlink ref="L884" r:id="rId877"/>
    <hyperlink ref="L885" r:id="rId878"/>
    <hyperlink ref="L886" r:id="rId879"/>
    <hyperlink ref="L887" r:id="rId880"/>
    <hyperlink ref="L888" r:id="rId881"/>
    <hyperlink ref="L889" r:id="rId882"/>
    <hyperlink ref="L890" r:id="rId883"/>
    <hyperlink ref="L891" r:id="rId884"/>
    <hyperlink ref="L892" r:id="rId885"/>
    <hyperlink ref="L893" r:id="rId886"/>
    <hyperlink ref="L894" r:id="rId887"/>
    <hyperlink ref="L895" r:id="rId888"/>
    <hyperlink ref="L896" r:id="rId889"/>
    <hyperlink ref="L897" r:id="rId890"/>
    <hyperlink ref="L898" r:id="rId891"/>
    <hyperlink ref="N8" r:id="rId892"/>
    <hyperlink ref="N9" r:id="rId893"/>
    <hyperlink ref="N10" r:id="rId894" display="http://sgd45.sec-sonora.gob.mx/curriculum/public/organigramas/ORGANIGRAMA_SALUD_Y_SEGURIDAD _ESCOLAR.pdf"/>
    <hyperlink ref="N11" r:id="rId895" display="http://sicadanterior.sonora.gob.mx/Archivos/5/394-ASUNTOS JURIDICOS.pdf"/>
    <hyperlink ref="N12" r:id="rId896"/>
    <hyperlink ref="N13" r:id="rId897"/>
    <hyperlink ref="N14" r:id="rId898" display="http://sicadanterior.sonora.gob.mx/Archivos/5/569-Visio-Organigrama Espec%C3%ADfico 2016.vsd.pdf"/>
    <hyperlink ref="N15" r:id="rId899" display="http://sicadanterior.sonora.gob.mx/Archivos/5/569-Visio-Organigrama Espec%C3%ADfico 2016.vsd.pdf"/>
    <hyperlink ref="N16" r:id="rId900" display="http://sicadanterior.sonora.gob.mx/Archivos/5/290-ORGANIGRAMA MANDOS MEDIOS CRCYSP OFICIAL.pdf"/>
    <hyperlink ref="N18" r:id="rId901" display="http://sicadanterior.sonora.gob.mx/Archivos/5/551-ORGANIGRAMA DSR REV 02 2017.pdf"/>
    <hyperlink ref="N19" r:id="rId902" display="http://sicadanterior.sonora.gob.mx/Archivos/5/454-ORGANIGRAMA ANAL%C3%8DTICO SUBSECRETAR%C3%8DA DE EDUCACI%C3%93"/>
    <hyperlink ref="N20" r:id="rId903"/>
    <hyperlink ref="N21" r:id="rId904" display="http://sicadanterior.sonora.gob.mx/Archivos/5/551-ORGANIGRAMA DSR REV 02 2017.pdf"/>
    <hyperlink ref="N22" r:id="rId905"/>
    <hyperlink ref="N23" r:id="rId906" display="http://sicadanterior.sonora.gob.mx/Archivos/5/697-ORGANIGRAMA SUBSECRETAR%C3%8DA DE PLANEACI%C3%93N Y ADMINIST"/>
    <hyperlink ref="N24" r:id="rId907" display="http://sgd45.sec-sonora.gob.mx/curriculum/public/organigramas/INFORM%C3%81TICA ORGANIGRAMA ANAL%C3%8DTICO.pdf"/>
    <hyperlink ref="N25" r:id="rId908" display="http://sicadanterior.sonora.gob.mx/Archivos/5/375-ORG DGAF.pdf"/>
    <hyperlink ref="N26" r:id="rId909" display="http://sicadanterior.sonora.gob.mx/Archivos/5/551-ORGANIGRAMA DSR REV 02 2017.pdf"/>
    <hyperlink ref="N27" r:id="rId910" display="http://sicadanterior.sonora.gob.mx/Archivos/5/551-ORGANIGRAMA DSR REV 02 2017.pdf"/>
    <hyperlink ref="N28" r:id="rId911" display="http://sgd45.sec-sonora.gob.mx/curriculum/public/organigramas/Organigrama Anal%C3%ADtico SEMSyS 2017.pdf"/>
    <hyperlink ref="N29" r:id="rId912" display="http://sicadanterior.sonora.gob.mx/Archivos/5/394-ASUNTOS JURIDICOS.pdf"/>
    <hyperlink ref="N30" r:id="rId913" display="http://sicadanterior.sonora.gob.mx/Archivos/5/375-ORG DGAF.pdf"/>
    <hyperlink ref="N31" r:id="rId914" display="http://sgd45.sec-sonora.gob.mx/curriculum/public/organigramas/Organigrama Anal%C3%ADtico SEMSyS 2017.pdf"/>
    <hyperlink ref="N32" r:id="rId915"/>
    <hyperlink ref="N33" r:id="rId916" display="http://sgd45.sec-sonora.gob.mx/curriculum/public/organigramas/Organigrama Anal%C3%ADtico SEMSyS 2017.pdf"/>
    <hyperlink ref="N34" r:id="rId917" display="http://sicadanterior.sonora.gob.mx/Archivos/5/551-ORGANIGRAMA DSR REV 02 2017.pdf"/>
    <hyperlink ref="N35" r:id="rId918" display="http://sicadanterior.sonora.gob.mx/Archivos/5/375-ORG DGAF.pdf"/>
    <hyperlink ref="N36" r:id="rId919" display="http://sgd45.sec-sonora.gob.mx/curriculum/public/organigramas/Organigrama DIRECCI%C3%93N GENERAL DE EDUCACI%C3%93N PRIMARIA .pdf"/>
    <hyperlink ref="N37" r:id="rId920" display="http://sicadanterior.sonora.gob.mx/Archivos/5/551-ORGANIGRAMA DSR REV 02 2017.pdf"/>
    <hyperlink ref="N38" r:id="rId921" display="http://sgd45.sec-sonora.gob.mx/curriculum/public/organigramas/ORGANIGRAMA_ANALITICO_ DIRECCI%C3%93N_GENERAL_DE_ATENCI%C3%93N_CIUDADANA.pdf"/>
    <hyperlink ref="N39" r:id="rId922" display="http://sgd45.sec-sonora.gob.mx/curriculum/public/organigramas/Organigrama DIRECCI%C3%93N GENERAL DE EDUCACI%C3%93N PRIMARIA .pdf"/>
    <hyperlink ref="N40" r:id="rId923"/>
    <hyperlink ref="N41" r:id="rId924" display="http://sicadanterioranterior.sonora.gob.mx/Archivos/5/354-ORGANIGRAMA DGRH.pdf"/>
    <hyperlink ref="N42" r:id="rId925"/>
    <hyperlink ref="N43" r:id="rId926" display="http://sicadanterior.sonora.gob.mx/Archivos/5/553-organigrama UECS general oct17.pdf"/>
    <hyperlink ref="N44" r:id="rId927"/>
    <hyperlink ref="N45" r:id="rId928" display="http://sicadanterior.sonora.gob.mx/Archivos/5/341-DIRECTOR GENERAL DE INNOVACION Y DESARROLLO TECNOLOGICO.pd"/>
    <hyperlink ref="N46" r:id="rId929" display="http://sgd45.sec-sonora.gob.mx/curriculum/public/organigramas/ORGANIGRAMA_ANALITICO_ DIRECCI%C3%93N_GENERAL_DE_ATENCI%C3%93N_CIUDADANA.pdf"/>
    <hyperlink ref="N47" r:id="rId930" display="http://sicadanterior.sonora.gob.mx/Archivos/5/375-ORG DGAF.pdf"/>
    <hyperlink ref="N48" r:id="rId931" display="http://sicadanterior.sonora.gob.mx/Archivos/5/375-ORG DGAF.pdf"/>
    <hyperlink ref="N49" r:id="rId932"/>
    <hyperlink ref="N50" r:id="rId933" display="http://sicadanterior.sonora.gob.mx/Archivos/5/569-Visio-Organigrama Espec%C3%ADfico 2016.vsd.pdf"/>
    <hyperlink ref="N51" r:id="rId934"/>
    <hyperlink ref="N53" r:id="rId935" display="http://sicadanterior.sonora.gob.mx/Archivos/5/454-ORGANIGRAMA ANAL%C3%8DTICO SUBSECRETAR%C3%8DA DE EDUCACI%C3%93"/>
    <hyperlink ref="N54" r:id="rId936" display="http://sicadanterior.sonora.gob.mx/Archivos/5/440-ORGANIGRAMA FORMATO SICAD.pdf"/>
    <hyperlink ref="N55" r:id="rId937" display="http://sicadanterior.sonora.gob.mx/Archivos/5/551-ORGANIGRAMA DSR REV 02 2017.pdf"/>
    <hyperlink ref="N56" r:id="rId938" display="http://sicadanterior.sonora.gob.mx/Archivos/5/553-organigrama UECS general oct17.pdf"/>
    <hyperlink ref="N57" r:id="rId939" display="http://sicadanterior.sonora.gob.mx/Archivos/5/375-ORG DGAF.pdf"/>
    <hyperlink ref="N58" r:id="rId940"/>
    <hyperlink ref="N59" r:id="rId941" display="http://sgd45.sec-sonora.gob.mx/curriculum/public/organigramas/Organigrama DIRECCI%C3%93N GENERAL DE EDUCACI%C3%93N PRIMARIA .pdf"/>
    <hyperlink ref="N60" r:id="rId942" display="http://sicadanterioranterior.sonora.gob.mx/Archivos/5/354-ORGANIGRAMA DGRH.pdf"/>
    <hyperlink ref="N61" r:id="rId943" display="http://sicadanterior.sonora.gob.mx/Archivos/5/341-DIRECTOR GENERAL DE INNOVACION Y DESARROLLO TECNOLOGICO.pd"/>
    <hyperlink ref="N62" r:id="rId944" display="http://sicadanterioranterior.sonora.gob.mx/Archivos/5/354-ORGANIGRAMA DGRH.pdf"/>
    <hyperlink ref="N63" r:id="rId945" display="http://sgd45.sec-sonora.gob.mx/curriculum/public/organigramas/Organigrama DIRECCI%C3%93N GENERAL DE EDUCACI%C3%93N PRIMARIA .pdf"/>
    <hyperlink ref="N64" r:id="rId946" display="http://sicadanterior.sonora.gob.mx/Archivos/5/341-DIRECTOR GENERAL DE INNOVACION Y DESARROLLO TECNOLOGICO.pd"/>
    <hyperlink ref="N65" r:id="rId947" display="http://sicadanterior.sonora.gob.mx/Archivos/5/569-Visio-Organigrama Espec%C3%ADfico 2016.vsd.pdf"/>
    <hyperlink ref="N66" r:id="rId948"/>
    <hyperlink ref="N67" r:id="rId949" display="http://sicadanterior.sonora.gob.mx/Archivos/5/375-ORG DGAF.pdf"/>
    <hyperlink ref="N68" r:id="rId950" display="http://sicadanterior.sonora.gob.mx/Archivos/5/341-DIRECTOR GENERAL DE INNOVACION Y DESARROLLO TECNOLOGICO.pd"/>
    <hyperlink ref="N69" r:id="rId951" display="http://sgd45.sec-sonora.gob.mx/curriculum/public/organigramas/ORGANIGRAMA_SALUD_Y_SEGURIDAD _ESCOLAR.pdf"/>
    <hyperlink ref="N70" r:id="rId952"/>
    <hyperlink ref="N71" r:id="rId953" display="http://sicadanterior.sonora.gob.mx/Archivos/5/290-ORGANIGRAMA MANDOS MEDIOS CRCYSP OFICIAL.pdf"/>
    <hyperlink ref="N72" r:id="rId954" display="http://sgd45.sec-sonora.gob.mx/curriculum/public/organigramas/Organigrama DIRECCI%C3%93N GENERAL DE EDUCACI%C3%93N PRIMARIA .pdf"/>
    <hyperlink ref="N73" r:id="rId955"/>
    <hyperlink ref="N74" r:id="rId956" display="http://sicadanterior.sonora.gob.mx/Archivos/5/375-ORG DGAF.pdf"/>
    <hyperlink ref="N75" r:id="rId957"/>
    <hyperlink ref="N76" r:id="rId958" display="http://sicadanterioranterior.sonora.gob.mx/Archivos/5/354-ORGANIGRAMA DGRH.pdf"/>
    <hyperlink ref="N77" r:id="rId959"/>
    <hyperlink ref="N78" r:id="rId960" display="http://sicadanterior.sonora.gob.mx/Archivos/5/551-ORGANIGRAMA DSR REV 02 2017.pdf"/>
    <hyperlink ref="N79" r:id="rId961"/>
    <hyperlink ref="N80" r:id="rId962" display="http://sicadanterioranterior.sonora.gob.mx/Archivos/5/354-ORGANIGRAMA DGRH.pdf"/>
    <hyperlink ref="N81" r:id="rId963" display="http://sicadanterioranterior.sonora.gob.mx/Archivos/5/354-ORGANIGRAMA DGRH.pdf"/>
    <hyperlink ref="N83" r:id="rId964" display="http://sgd45.sec-sonora.gob.mx/curriculum/public/organigramas/ORGANIGRAMA_ANALITICO_ DIRECCI%C3%93N_GENERAL_DE_ATENCI%C3%93N_CIUDADANA.pdf"/>
    <hyperlink ref="N84" r:id="rId965"/>
    <hyperlink ref="N85" r:id="rId966" display="http://sicadanterioranterior.sonora.gob.mx/Archivos/5/354-ORGANIGRAMA DGRH.pdf"/>
    <hyperlink ref="N86" r:id="rId967" display="http://sicadanterioranterior.sonora.gob.mx/Archivos/5/354-ORGANIGRAMA DGRH.pdf"/>
    <hyperlink ref="N87" r:id="rId968"/>
    <hyperlink ref="N88" r:id="rId969" display="http://sicadanterior.sonora.gob.mx/Archivos/5/394-ASUNTOS JURIDICOS.pdf"/>
    <hyperlink ref="N89" r:id="rId970" display="http://sicadanterioranterior.sonora.gob.mx/Archivos/5/354-ORGANIGRAMA DGRH.pdf"/>
    <hyperlink ref="N90" r:id="rId971" display="http://sgd45.sec-sonora.gob.mx/curriculum/public/organigramas/Organigrama DIRECCI%C3%93N GENERAL DE EDUCACI%C3%93N PRIMARIA .pdf"/>
    <hyperlink ref="N91" r:id="rId972" display="http://sicadanterioranterior.sonora.gob.mx/Archivos/5/354-ORGANIGRAMA DGRH.pdf"/>
    <hyperlink ref="N92" r:id="rId973" display="http://sicadanterioranterior.sonora.gob.mx/Archivos/5/354-ORGANIGRAMA DGRH.pdf"/>
    <hyperlink ref="N93" r:id="rId974" display="http://sgd45.sec-sonora.gob.mx/curriculum/public/organigramas/Organigrama DIRECCI%C3%93N GENERAL DE EDUCACI%C3%93N PRIMARIA .pdf"/>
    <hyperlink ref="N95" r:id="rId975" display="http://sgd45.sec-sonora.gob.mx/curriculum/public/organigramas/ORGANIGRAMA_ANALITICO_ DIRECCI%C3%93N_GENERAL_DE_ATENCI%C3%93N_CIUDADANA.pdf"/>
    <hyperlink ref="N96" r:id="rId976" display="http://sicadanterior.sonora.gob.mx/Archivos/5/375-ORG DGAF.pdf"/>
    <hyperlink ref="N98" r:id="rId977"/>
    <hyperlink ref="N100" r:id="rId978"/>
    <hyperlink ref="N101" r:id="rId979" display="http://sicadanterior.sonora.gob.mx/Archivos/5/551-ORGANIGRAMA DSR REV 02 2017.pdf"/>
    <hyperlink ref="N102" r:id="rId980"/>
    <hyperlink ref="N104" r:id="rId981" display="http://sicadanterior.sonora.gob.mx/Archivos/5/290-ORGANIGRAMA MANDOS MEDIOS CRCYSP OFICIAL.pdf"/>
    <hyperlink ref="N105" r:id="rId982" display="http://sicadanterior.sonora.gob.mx/Archivos/5/569-Visio-Organigrama Espec%C3%ADfico 2016.vsd.pdf"/>
    <hyperlink ref="N106" r:id="rId983" display="http://sicadanterior.sonora.gob.mx/Archivos/5/454-ORGANIGRAMA ANAL%C3%8DTICO SUBSECRETAR%C3%8DA DE EDUCACI%C3%93"/>
    <hyperlink ref="N107" r:id="rId984"/>
    <hyperlink ref="N108" r:id="rId985" display="http://sicadanterior.sonora.gob.mx/Archivos/5/454-ORGANIGRAMA ANAL%C3%8DTICO SUBSECRETAR%C3%8DA DE EDUCACI%C3%93"/>
    <hyperlink ref="N109" r:id="rId986" display="http://sicadanterior.sonora.gob.mx/Archivos/5/375-ORG DGAF.pdf"/>
    <hyperlink ref="N110" r:id="rId987" display="http://sicadanterior.sonora.gob.mx/Archivos/5/763-ORGANIGRAMA DGIAI Enero 2018.pdf"/>
    <hyperlink ref="N111" r:id="rId988" display="http://sicadanterior.sonora.gob.mx/Archivos/5/375-ORG DGAF.pdf"/>
    <hyperlink ref="N112" r:id="rId989"/>
    <hyperlink ref="N113" r:id="rId990"/>
    <hyperlink ref="N114" r:id="rId991" display="http://sicadanterioranterior.sonora.gob.mx/Archivos/5/354-ORGANIGRAMA DGRH.pdf"/>
    <hyperlink ref="N115" r:id="rId992" display="http://sicadanterior.sonora.gob.mx/Archivos/5/341-DIRECTOR GENERAL DE INNOVACION Y DESARROLLO TECNOLOGICO.pd"/>
    <hyperlink ref="N116" r:id="rId993" display="http://sicadanterior.sonora.gob.mx/Archivos/5/375-ORG DGAF.pdf"/>
    <hyperlink ref="N117" r:id="rId994" display="http://sgd45.sec-sonora.gob.mx/curriculum/public/organigramas/INFORM%C3%81TICA ORGANIGRAMA ANAL%C3%8DTICO.pdf"/>
    <hyperlink ref="N118" r:id="rId995" display="http://sicadanterioranterior.sonora.gob.mx/Archivos/5/354-ORGANIGRAMA DGRH.pdf"/>
    <hyperlink ref="N119" r:id="rId996" display="http://sgd45.sec-sonora.gob.mx/curriculum/public/organigramas/Organigrama Anal%C3%ADtico SEMSyS 2017.pdf"/>
    <hyperlink ref="N120" r:id="rId997" display="http://sicadanterior.sonora.gob.mx/Archivos/5/551-ORGANIGRAMA DSR REV 02 2017.pdf"/>
    <hyperlink ref="N121" r:id="rId998" display="http://sicadanterior.sonora.gob.mx/Archivos/5/440-ORGANIGRAMA FORMATO SICAD.pdf"/>
    <hyperlink ref="N122" r:id="rId999"/>
    <hyperlink ref="N124" r:id="rId1000" display="http://sicadanterioranterior.sonora.gob.mx/Archivos/5/354-ORGANIGRAMA DGRH.pdf"/>
    <hyperlink ref="N125" r:id="rId1001"/>
    <hyperlink ref="N126" r:id="rId1002"/>
    <hyperlink ref="N127" r:id="rId1003" display="http://sicadanterior.sonora.gob.mx/Archivos/5/551-ORGANIGRAMA DSR REV 02 2017.pdf"/>
    <hyperlink ref="N128" r:id="rId1004" display="http://sgd45.sec-sonora.gob.mx/curriculum/public/organigramas/Organigrama Anal%C3%ADtico SEMSyS 2017.pdf"/>
    <hyperlink ref="N129" r:id="rId1005" display="http://sicadanterioranterior.sonora.gob.mx/Archivos/5/354-ORGANIGRAMA DGRH.pdf"/>
    <hyperlink ref="N130" r:id="rId1006" display="http://sgd45.sec-sonora.gob.mx/curriculum/public/organigramas/ORGANIGRAMA_ANALITICO_ DIRECCI%C3%93N_GENERAL_DE_ATENCI%C3%93N_CIUDADANA.pdf"/>
    <hyperlink ref="N131" r:id="rId1007" display="http://sgd45.sec-sonora.gob.mx/curriculum/public/organigramas/ORGANIGRAMA_ANALITICO_ DIRECCI%C3%93N_GENERAL_DE_ATENCI%C3%93N_CIUDADANA.pdf"/>
    <hyperlink ref="N132" r:id="rId1008" display="http://sicadanterior.sonora.gob.mx/Archivos/5/375-ORG DGAF.pdf"/>
    <hyperlink ref="N133" r:id="rId1009" display="http://sicadanterior.sonora.gob.mx/Archivos/5/551-ORGANIGRAMA DSR REV 02 2017.pdf"/>
    <hyperlink ref="N134" r:id="rId1010" display="http://sicadanterior.sonora.gob.mx/Archivos/5/551-ORGANIGRAMA DSR REV 02 2017.pdf"/>
    <hyperlink ref="N135" r:id="rId1011" display="http://sicadanterioranterior.sonora.gob.mx/Archivos/5/354-ORGANIGRAMA DGRH.pdf"/>
    <hyperlink ref="N136" r:id="rId1012" display="http://sicadanterior.sonora.gob.mx/Archivos/5/569-Visio-Organigrama Espec%C3%ADfico 2016.vsd.pdf"/>
    <hyperlink ref="N137" r:id="rId1013" display="http://sicadanterior.sonora.gob.mx/Archivos/5/551-ORGANIGRAMA DSR REV 02 2017.pdf"/>
    <hyperlink ref="N138" r:id="rId1014" display="http://sicadanterior.sonora.gob.mx/Archivos/5/290-ORGANIGRAMA MANDOS MEDIOS CRCYSP OFICIAL.pdf"/>
    <hyperlink ref="N139" r:id="rId1015" display="http://sicadanterior.sonora.gob.mx/Archivos/5/569-Visio-Organigrama Espec%C3%ADfico 2016.vsd.pdf"/>
    <hyperlink ref="N140" r:id="rId1016"/>
    <hyperlink ref="N141" r:id="rId1017" display="http://sicadanterioranterior.sonora.gob.mx/Archivos/5/354-ORGANIGRAMA DGRH.pdf"/>
    <hyperlink ref="N143" r:id="rId1018" display="http://sicadanterior.sonora.gob.mx/Archivos/5/551-ORGANIGRAMA DSR REV 02 2017.pdf"/>
    <hyperlink ref="N144" r:id="rId1019" display="http://sicadanterior.sonora.gob.mx/Archivos/5/341-DIRECTOR GENERAL DE INNOVACION Y DESARROLLO TECNOLOGICO.pd"/>
    <hyperlink ref="N145" r:id="rId1020"/>
    <hyperlink ref="N146" r:id="rId1021" display="http://sicadanterior.sonora.gob.mx/Archivos/5/551-ORGANIGRAMA DSR REV 02 2017.pdf"/>
    <hyperlink ref="N147" r:id="rId1022" display="http://sicadanterior.sonora.gob.mx/Archivos/5/375-ORG DGAF.pdf"/>
    <hyperlink ref="N148" r:id="rId1023" display="http://sicadanterior.sonora.gob.mx/Archivos/5/440-ORGANIGRAMA FORMATO SICAD.pdf"/>
    <hyperlink ref="N149" r:id="rId1024" display="http://sicadanterior.sonora.gob.mx/Archivos/5/697-ORGANIGRAMA SUBSECRETAR%C3%8DA DE PLANEACI%C3%93N Y ADMINIST"/>
    <hyperlink ref="N150" r:id="rId1025" display="http://sicadanterior.sonora.gob.mx/Archivos/5/551-ORGANIGRAMA DSR REV 02 2017.pdf"/>
    <hyperlink ref="N151" r:id="rId1026" display="http://sicadanterioranterior.sonora.gob.mx/Archivos/5/354-ORGANIGRAMA DGRH.pdf"/>
    <hyperlink ref="N152" r:id="rId1027" display="http://sicadanterior.sonora.gob.mx/Archivos/5/375-ORG DGAF.pdf"/>
    <hyperlink ref="N153" r:id="rId1028" display="http://sgd45.sec-sonora.gob.mx/curriculum/public/organigramas/INFORM%C3%81TICA ORGANIGRAMA ANAL%C3%8DTICO.pdf"/>
    <hyperlink ref="N154" r:id="rId1029"/>
    <hyperlink ref="N155" r:id="rId1030" display="http://sicadanterior.sonora.gob.mx/Archivos/5/375-ORG DGAF.pdf"/>
    <hyperlink ref="N156" r:id="rId1031" display="http://sicadanterior.sonora.gob.mx/Archivos/5/551-ORGANIGRAMA DSR REV 02 2017.pdf"/>
    <hyperlink ref="N157" r:id="rId1032" display="http://sicadanterioranterior.sonora.gob.mx/Archivos/5/354-ORGANIGRAMA DGRH.pdf"/>
    <hyperlink ref="N158" r:id="rId1033" display="http://sgd45.sec-sonora.gob.mx/curriculum/public/organigramas/Organigrama DIRECCI%C3%93N GENERAL DE EDUCACI%C3%93N PRIMARIA .pdf"/>
    <hyperlink ref="N159" r:id="rId1034" display="http://sgd45.sec-sonora.gob.mx/curriculum/public/organigramas/Organigrama DIRECCI%C3%93N GENERAL DE EDUCACI%C3%93N PRIMARIA .pdf"/>
    <hyperlink ref="N160" r:id="rId1035" display="http://sicadanterioranterior.sonora.gob.mx/Archivos/5/354-ORGANIGRAMA DGRH.pdf"/>
    <hyperlink ref="N161" r:id="rId1036" display="http://sicadanterior.sonora.gob.mx/Archivos/5/697-ORGANIGRAMA SUBSECRETAR%C3%8DA DE PLANEACI%C3%93N Y ADMINIST"/>
    <hyperlink ref="N162" r:id="rId1037" display="http://sicadanterioranterior.sonora.gob.mx/Archivos/5/354-ORGANIGRAMA DGRH.pdf"/>
    <hyperlink ref="N163" r:id="rId1038" display="http://sicadanterioranterior.sonora.gob.mx/Archivos/5/354-ORGANIGRAMA DGRH.pdf"/>
    <hyperlink ref="N164" r:id="rId1039" display="http://sicadanterior.sonora.gob.mx/Archivos/5/375-ORG DGAF.pdf"/>
    <hyperlink ref="N165" r:id="rId1040"/>
    <hyperlink ref="N166" r:id="rId1041" display="http://sicadanterior.sonora.gob.mx/Archivos/5/553-organigrama UECS general oct17.pdf"/>
    <hyperlink ref="N167" r:id="rId1042" display="http://sicadanterior.sonora.gob.mx/Archivos/5/551-ORGANIGRAMA DSR REV 02 2017.pdf"/>
    <hyperlink ref="N168" r:id="rId1043"/>
    <hyperlink ref="N169" r:id="rId1044" display="http://sicadanterior.sonora.gob.mx/Archivos/5/440-ORGANIGRAMA FORMATO SICAD.pdf"/>
    <hyperlink ref="N170" r:id="rId1045" display="http://sicadanterioranterior.sonora.gob.mx/Archivos/5/354-ORGANIGRAMA DGRH.pdf"/>
    <hyperlink ref="N171" r:id="rId1046" display="http://sicadanterior.sonora.gob.mx/Archivos/5/569-Visio-Organigrama Espec%C3%ADfico 2016.vsd.pdf"/>
    <hyperlink ref="N172" r:id="rId1047" display="http://sicadanterior.sonora.gob.mx/Archivos/5/375-ORG DGAF.pdf"/>
    <hyperlink ref="N173" r:id="rId1048" display="http://sicadanterior.sonora.gob.mx/Archivos/5/341-DIRECTOR GENERAL DE INNOVACION Y DESARROLLO TECNOLOGICO.pd"/>
    <hyperlink ref="N174" r:id="rId1049" display="http://sicadanterioranterior.sonora.gob.mx/Archivos/5/354-ORGANIGRAMA DGRH.pdf"/>
    <hyperlink ref="N175" r:id="rId1050"/>
    <hyperlink ref="N176" r:id="rId1051" display="http://sicadanterior.sonora.gob.mx/Archivos/5/551-ORGANIGRAMA DSR REV 02 2017.pdf"/>
    <hyperlink ref="N177" r:id="rId1052" display="http://sicadanterior.sonora.gob.mx/Archivos/5/375-ORG DGAF.pdf"/>
    <hyperlink ref="N178" r:id="rId1053" display="http://sicadanterior.sonora.gob.mx/Archivos/5/440-ORGANIGRAMA FORMATO SICAD.pdf"/>
    <hyperlink ref="N179" r:id="rId1054" display="http://sicadanterior.sonora.gob.mx/Archivos/5/569-Visio-Organigrama Espec%C3%ADfico 2016.vsd.pdf"/>
    <hyperlink ref="N180" r:id="rId1055" display="http://sicadanterior.sonora.gob.mx/Archivos/5/375-ORG DGAF.pdf"/>
    <hyperlink ref="N181" r:id="rId1056" display="http://sicadanterior.sonora.gob.mx/Archivos/5/375-ORG DGAF.pdf"/>
    <hyperlink ref="N182" r:id="rId1057" display="http://sicadanterior.sonora.gob.mx/Archivos/5/551-ORGANIGRAMA DSR REV 02 2017.pdf"/>
    <hyperlink ref="N184" r:id="rId1058"/>
    <hyperlink ref="N185" r:id="rId1059"/>
    <hyperlink ref="N186" r:id="rId1060" display="http://sicadanterior.sonora.gob.mx/Archivos/5/375-ORG DGAF.pdf"/>
    <hyperlink ref="N187" r:id="rId1061" display="http://sgd45.sec-sonora.gob.mx/curriculum/public/organigramas/ORGANIGRAMA_SALUD_Y_SEGURIDAD _ESCOLAR.pdf"/>
    <hyperlink ref="N188" r:id="rId1062" display="http://sgd45.sec-sonora.gob.mx/curriculum/public/organigramas/INFORM%C3%81TICA ORGANIGRAMA ANAL%C3%8DTICO.pdf"/>
    <hyperlink ref="N190" r:id="rId1063" display="http://sicadanterior.sonora.gob.mx/Archivos/5/551-ORGANIGRAMA DSR REV 02 2017.pdf"/>
    <hyperlink ref="N191" r:id="rId1064" display="http://sicadanterior.sonora.gob.mx/Archivos/5/375-ORG DGAF.pdf"/>
    <hyperlink ref="N192" r:id="rId1065"/>
    <hyperlink ref="N193" r:id="rId1066" display="http://sicadanterior.sonora.gob.mx/Archivos/5/569-Visio-Organigrama Espec%C3%ADfico 2016.vsd.pdf"/>
    <hyperlink ref="N194" r:id="rId1067" display="http://sicadanterior.sonora.gob.mx/Archivos/5/375-ORG DGAF.pdf"/>
    <hyperlink ref="N195" r:id="rId1068" display="http://sicadanterior.sonora.gob.mx/Archivos/5/341-DIRECTOR GENERAL DE INNOVACION Y DESARROLLO TECNOLOGICO.pd"/>
    <hyperlink ref="N196" r:id="rId1069" display="http://sicadanterioranterior.sonora.gob.mx/Archivos/5/354-ORGANIGRAMA DGRH.pdf"/>
    <hyperlink ref="N197" r:id="rId1070" display="http://sgd45.sec-sonora.gob.mx/curriculum/public/organigramas/INFORM%C3%81TICA ORGANIGRAMA ANAL%C3%8DTICO.pdf"/>
    <hyperlink ref="N198" r:id="rId1071"/>
    <hyperlink ref="N199" r:id="rId1072" display="http://sicadanterior.sonora.gob.mx/Archivos/5/697-ORGANIGRAMA SUBSECRETAR%C3%8DA DE PLANEACI%C3%93N Y ADMINIST"/>
    <hyperlink ref="N200" r:id="rId1073"/>
    <hyperlink ref="N201" r:id="rId1074" display="http://sicadanterior.sonora.gob.mx/Archivos/5/551-ORGANIGRAMA DSR REV 02 2017.pdf"/>
    <hyperlink ref="N202" r:id="rId1075" display="http://sicadanterior.sonora.gob.mx/Archivos/5/290-ORGANIGRAMA MANDOS MEDIOS CRCYSP OFICIAL.pdf"/>
    <hyperlink ref="N203" r:id="rId1076" display="http://sicadanterioranterior.sonora.gob.mx/Archivos/5/354-ORGANIGRAMA DGRH.pdf"/>
    <hyperlink ref="N204" r:id="rId1077" display="http://sgd45.sec-sonora.gob.mx/curriculum/public/organigramas/ORGANIGRAMA_SALUD_Y_SEGURIDAD _ESCOLAR.pdf"/>
    <hyperlink ref="N205" r:id="rId1078" display="http://sicadanterior.sonora.gob.mx/Archivos/5/528-organigrama UIG SICAD.pdf"/>
    <hyperlink ref="N206" r:id="rId1079"/>
    <hyperlink ref="N207" r:id="rId1080" display="http://sicadanterior.sonora.gob.mx/Archivos/5/440-ORGANIGRAMA FORMATO SICAD.pdf"/>
    <hyperlink ref="N209" r:id="rId1081" display="http://sicadanterior.sonora.gob.mx/Archivos/5/375-ORG DGAF.pdf"/>
    <hyperlink ref="N210" r:id="rId1082"/>
    <hyperlink ref="N211" r:id="rId1083" display="http://sicadanterior.sonora.gob.mx/Archivos/5/375-ORG DGAF.pdf"/>
    <hyperlink ref="N212" r:id="rId1084" display="http://sicadanterioranterior.sonora.gob.mx/Archivos/5/354-ORGANIGRAMA DGRH.pdf"/>
    <hyperlink ref="N213" r:id="rId1085" display="http://sicadanterior.sonora.gob.mx/Archivos/5/375-ORG DGAF.pdf"/>
    <hyperlink ref="N214" r:id="rId1086" display="http://sicadanterior.sonora.gob.mx/Archivos/5/375-ORG DGAF.pdf"/>
    <hyperlink ref="N215" r:id="rId1087" display="http://sicadanterior.sonora.gob.mx/Archivos/5/394-ASUNTOS JURIDICOS.pdf"/>
    <hyperlink ref="N216" r:id="rId1088" display="http://sicadanterior.sonora.gob.mx/Archivos/5/440-ORGANIGRAMA FORMATO SICAD.pdf"/>
    <hyperlink ref="N217" r:id="rId1089"/>
    <hyperlink ref="N218" r:id="rId1090" display="http://sicadanterior.sonora.gob.mx/Archivos/5/440-ORGANIGRAMA FORMATO SICAD.pdf"/>
    <hyperlink ref="N219" r:id="rId1091" display="http://sicadanterioranterior.sonora.gob.mx/Archivos/5/354-ORGANIGRAMA DGRH.pdf"/>
    <hyperlink ref="N220" r:id="rId1092" display="http://sgd45.sec-sonora.gob.mx/curriculum/public/organigramas/INFORM%C3%81TICA ORGANIGRAMA ANAL%C3%8DTICO.pdf"/>
    <hyperlink ref="N221" r:id="rId1093" display="http://sicadanterioranterior.sonora.gob.mx/Archivos/5/354-ORGANIGRAMA DGRH.pdf"/>
    <hyperlink ref="N222" r:id="rId1094"/>
    <hyperlink ref="N223" r:id="rId1095" display="http://sicadanterior.sonora.gob.mx/Archivos/5/341-DIRECTOR GENERAL DE INNOVACION Y DESARROLLO TECNOLOGICO.pd"/>
    <hyperlink ref="N224" r:id="rId1096" display="http://sicadanterioranterior.sonora.gob.mx/Archivos/5/354-ORGANIGRAMA DGRH.pdf"/>
    <hyperlink ref="N225" r:id="rId1097" display="http://sicadanterior.sonora.gob.mx/Archivos/5/551-ORGANIGRAMA DSR REV 02 2017.pdf"/>
    <hyperlink ref="N226" r:id="rId1098" display="http://sicadanterior.sonora.gob.mx/Archivos/5/569-Visio-Organigrama Espec%C3%ADfico 2016.vsd.pdf"/>
    <hyperlink ref="N227" r:id="rId1099" display="http://sicadanterior.sonora.gob.mx/Archivos/5/375-ORG DGAF.pdf"/>
    <hyperlink ref="N228" r:id="rId1100"/>
    <hyperlink ref="N229" r:id="rId1101" display="http://sicadanterior.sonora.gob.mx/Archivos/5/375-ORG DGAF.pdf"/>
    <hyperlink ref="N230" r:id="rId1102" display="http://sicadanterioranterior.sonora.gob.mx/Archivos/5/354-ORGANIGRAMA DGRH.pdf"/>
    <hyperlink ref="N231" r:id="rId1103" display="http://sicadanterioranterior.sonora.gob.mx/Archivos/5/354-ORGANIGRAMA DGRH.pdf"/>
    <hyperlink ref="N232" r:id="rId1104"/>
    <hyperlink ref="N233" r:id="rId1105" display="http://sicadanterior.sonora.gob.mx/Archivos/5/551-ORGANIGRAMA DSR REV 02 2017.pdf"/>
    <hyperlink ref="N234" r:id="rId1106" display="http://sicadanterioranterior.sonora.gob.mx/Archivos/5/354-ORGANIGRAMA DGRH.pdf"/>
    <hyperlink ref="N235" r:id="rId1107" display="http://sicadanterioranterior.sonora.gob.mx/Archivos/5/354-ORGANIGRAMA DGRH.pdf"/>
    <hyperlink ref="N236" r:id="rId1108" display="http://sicadanterior.sonora.gob.mx/Archivos/5/375-ORG DGAF.pdf"/>
    <hyperlink ref="N237" r:id="rId1109"/>
    <hyperlink ref="N238" r:id="rId1110" display="http://sgd45.sec-sonora.gob.mx/curriculum/public/organigramas/ORGANIGRAMA_ANALITICO_ DIRECCI%C3%93N_GENERAL_DE_ATENCI%C3%93N_CIUDADANA.pdf"/>
    <hyperlink ref="N239" r:id="rId1111" display="http://sgd45.sec-sonora.gob.mx/curriculum/public/organigramas/Organigrama DIRECCI%C3%93N GENERAL DE EDUCACI%C3%93N PRIMARIA .pdf"/>
    <hyperlink ref="N240" r:id="rId1112" display="http://sicadanterior.sonora.gob.mx/Archivos/5/763-ORGANIGRAMA DGIAI Enero 2018.pdf"/>
    <hyperlink ref="N241" r:id="rId1113" display="http://sicadanterioranterior.sonora.gob.mx/Archivos/5/354-ORGANIGRAMA DGRH.pdf"/>
    <hyperlink ref="N242" r:id="rId1114" display="http://sgd45.sec-sonora.gob.mx/curriculum/public/organigramas/ORGANIGRAMA_SALUD_Y_SEGURIDAD _ESCOLAR.pdf"/>
    <hyperlink ref="N243" r:id="rId1115" display="http://sicadanterior.sonora.gob.mx/Archivos/5/454-ORGANIGRAMA ANAL%C3%8DTICO SUBSECRETAR%C3%8DA DE EDUCACI%C3%93"/>
    <hyperlink ref="N244" r:id="rId1116" display="http://sgd45.sec-sonora.gob.mx/curriculum/public/organigramas/Organigrama DIRECCI%C3%93N GENERAL DE EDUCACI%C3%93N PRIMARIA .pdf"/>
    <hyperlink ref="N245" r:id="rId1117" display="http://sicadanterioranterior.sonora.gob.mx/Archivos/5/354-ORGANIGRAMA DGRH.pdf"/>
    <hyperlink ref="N246" r:id="rId1118" display="http://sicadanterior.sonora.gob.mx/Archivos/5/551-ORGANIGRAMA DSR REV 02 2017.pdf"/>
    <hyperlink ref="N248" r:id="rId1119"/>
    <hyperlink ref="N249" r:id="rId1120" display="http://sgd45.sec-sonora.gob.mx/curriculum/public/organigramas/Organigrama DIRECCI%C3%93N GENERAL DE EDUCACI%C3%93N PRIMARIA .pdf"/>
    <hyperlink ref="N250" r:id="rId1121" display="http://sicadanterior.sonora.gob.mx/Archivos/5/551-ORGANIGRAMA DSR REV 02 2017.pdf"/>
    <hyperlink ref="N251" r:id="rId1122" display="http://sicadanterior.sonora.gob.mx/Archivos/5/440-ORGANIGRAMA FORMATO SICAD.pdf"/>
    <hyperlink ref="N252" r:id="rId1123" display="http://sicadanterior.sonora.gob.mx/Archivos/5/440-ORGANIGRAMA FORMATO SICAD.pdf"/>
    <hyperlink ref="N253" r:id="rId1124"/>
    <hyperlink ref="N254" r:id="rId1125" display="http://sicadanterior.sonora.gob.mx/Archivos/5/375-ORG DGAF.pdf"/>
    <hyperlink ref="N255" r:id="rId1126" display="http://sicadanterior.sonora.gob.mx/Archivos/5/551-ORGANIGRAMA DSR REV 02 2017.pdf"/>
    <hyperlink ref="N256" r:id="rId1127" display="http://sicadanterior.sonora.gob.mx/Archivos/5/551-ORGANIGRAMA DSR REV 02 2017.pdf"/>
    <hyperlink ref="N257" r:id="rId1128" display="http://sicadanterioranterior.sonora.gob.mx/Archivos/5/354-ORGANIGRAMA DGRH.pdf"/>
    <hyperlink ref="N258" r:id="rId1129" display="http://sicadanterior.sonora.gob.mx/Archivos/5/551-ORGANIGRAMA DSR REV 02 2017.pdf"/>
    <hyperlink ref="N259" r:id="rId1130" display="http://sicadanterior.sonora.gob.mx/Archivos/5/551-ORGANIGRAMA DSR REV 02 2017.pdf"/>
    <hyperlink ref="N260" r:id="rId1131" display="http://sicadanterior.sonora.gob.mx/Archivos/5/569-Visio-Organigrama Espec%C3%ADfico 2016.vsd.pdf"/>
    <hyperlink ref="N261" r:id="rId1132" display="http://sicadanterior.sonora.gob.mx/Archivos/5/551-ORGANIGRAMA DSR REV 02 2017.pdf"/>
    <hyperlink ref="N262" r:id="rId1133" display="http://sgd45.sec-sonora.gob.mx/curriculum/public/organigramas/Organigrama Anal%C3%ADtico SEMSyS 2017.pdf"/>
    <hyperlink ref="N263" r:id="rId1134" display="http://sicadanterioranterior.sonora.gob.mx/Archivos/5/354-ORGANIGRAMA DGRH.pdf"/>
    <hyperlink ref="N264" r:id="rId1135"/>
    <hyperlink ref="N265" r:id="rId1136" display="http://sicadanterior.sonora.gob.mx/Archivos/5/375-ORG DGAF.pdf"/>
    <hyperlink ref="N266" r:id="rId1137" display="http://sicadanterioranterior.sonora.gob.mx/Archivos/5/354-ORGANIGRAMA DGRH.pdf"/>
    <hyperlink ref="N267" r:id="rId1138" display="http://sicadanterior.sonora.gob.mx/Archivos/5/551-ORGANIGRAMA DSR REV 02 2017.pdf"/>
    <hyperlink ref="N268" r:id="rId1139" display="http://sicadanterior.sonora.gob.mx/Archivos/5/551-ORGANIGRAMA DSR REV 02 2017.pdf"/>
    <hyperlink ref="N269" r:id="rId1140" display="http://sicadanterior.sonora.gob.mx/Archivos/5/341-DIRECTOR GENERAL DE INNOVACION Y DESARROLLO TECNOLOGICO.pd"/>
    <hyperlink ref="N270" r:id="rId1141" display="http://sgd45.sec-sonora.gob.mx/curriculum/public/organigramas/Organigrama DIRECCI%C3%93N GENERAL DE EDUCACI%C3%93N PRIMARIA .pdf"/>
    <hyperlink ref="N272" r:id="rId1142"/>
    <hyperlink ref="N273" r:id="rId1143" display="http://sicadanterior.sonora.gob.mx/Archivos/5/440-ORGANIGRAMA FORMATO SICAD.pdf"/>
    <hyperlink ref="N274" r:id="rId1144" display="http://sicadanterior.sonora.gob.mx/Archivos/5/440-ORGANIGRAMA FORMATO SICAD.pdf"/>
    <hyperlink ref="N275" r:id="rId1145" display="http://sicadanterior.sonora.gob.mx/Archivos/5/551-ORGANIGRAMA DSR REV 02 2017.pdf"/>
    <hyperlink ref="N276" r:id="rId1146"/>
    <hyperlink ref="N277" r:id="rId1147" display="http://sicadanterior.sonora.gob.mx/Archivos/5/375-ORG DGAF.pdf"/>
    <hyperlink ref="N278" r:id="rId1148" display="http://sicadanterior.sonora.gob.mx/Archivos/5/394-ASUNTOS JURIDICOS.pdf"/>
    <hyperlink ref="N279" r:id="rId1149"/>
    <hyperlink ref="N280" r:id="rId1150" display="http://sicadanterior.sonora.gob.mx/Archivos/5/440-ORGANIGRAMA FORMATO SICAD.pdf"/>
    <hyperlink ref="N281" r:id="rId1151" display="http://sicadanterior.sonora.gob.mx/Archivos/5/569-Visio-Organigrama Espec%C3%ADfico 2016.vsd.pdf"/>
    <hyperlink ref="N282" r:id="rId1152"/>
    <hyperlink ref="N283" r:id="rId1153" display="http://sicadanterior.sonora.gob.mx/Archivos/5/440-ORGANIGRAMA FORMATO SICAD.pdf"/>
    <hyperlink ref="N284" r:id="rId1154" display="http://sicadanterior.sonora.gob.mx/Archivos/5/551-ORGANIGRAMA DSR REV 02 2017.pdf"/>
    <hyperlink ref="N285" r:id="rId1155" display="http://sicadanterioranterior.sonora.gob.mx/Archivos/5/354-ORGANIGRAMA DGRH.pdf"/>
    <hyperlink ref="N286" r:id="rId1156" display="http://sgd45.sec-sonora.gob.mx/curriculum/public/organigramas/INFORM%C3%81TICA ORGANIGRAMA ANAL%C3%8DTICO.pdf"/>
    <hyperlink ref="N287" r:id="rId1157"/>
    <hyperlink ref="N288" r:id="rId1158" display="http://sicadanterior.sonora.gob.mx/Archivos/5/551-ORGANIGRAMA DSR REV 02 2017.pdf"/>
    <hyperlink ref="N289" r:id="rId1159" display="http://sicadanterior.sonora.gob.mx/Archivos/5/551-ORGANIGRAMA DSR REV 02 2017.pdf"/>
    <hyperlink ref="N290" r:id="rId1160" display="http://sicadanterior.sonora.gob.mx/Archivos/5/375-ORG DGAF.pdf"/>
    <hyperlink ref="N291" r:id="rId1161" display="http://sicadanterior.sonora.gob.mx/Archivos/5/375-ORG DGAF.pdf"/>
    <hyperlink ref="N292" r:id="rId1162" display="http://sicadanterior.sonora.gob.mx/Archivos/5/375-ORG DGAF.pdf"/>
    <hyperlink ref="N293" r:id="rId1163" display="http://sicadanterior.sonora.gob.mx/Archivos/5/569-Visio-Organigrama Espec%C3%ADfico 2016.vsd.pdf"/>
    <hyperlink ref="N294" r:id="rId1164" display="http://sicadanterior.sonora.gob.mx/Archivos/5/551-ORGANIGRAMA DSR REV 02 2017.pdf"/>
    <hyperlink ref="N295" r:id="rId1165" display="http://sicadanterior.sonora.gob.mx/Archivos/5/375-ORG DGAF.pdf"/>
    <hyperlink ref="N296" r:id="rId1166" display="http://sicadanterior.sonora.gob.mx/Archivos/5/440-ORGANIGRAMA FORMATO SICAD.pdf"/>
    <hyperlink ref="N297" r:id="rId1167" display="http://sicadanterioranterior.sonora.gob.mx/Archivos/5/354-ORGANIGRAMA DGRH.pdf"/>
    <hyperlink ref="N298" r:id="rId1168" display="http://sicadanterioranterior.sonora.gob.mx/Archivos/5/354-ORGANIGRAMA DGRH.pdf"/>
    <hyperlink ref="N299" r:id="rId1169" display="http://sicadanterior.sonora.gob.mx/Archivos/5/375-ORG DGAF.pdf"/>
    <hyperlink ref="N300" r:id="rId1170"/>
    <hyperlink ref="N301" r:id="rId1171" display="http://sicadanterior.sonora.gob.mx/Archivos/5/551-ORGANIGRAMA DSR REV 02 2017.pdf"/>
    <hyperlink ref="N302" r:id="rId1172" display="http://sgd45.sec-sonora.gob.mx/curriculum/public/organigramas/ORGANIGRAMA_ANALITICO_ DIRECCI%C3%93N_GENERAL_DE_ATENCI%C3%93N_CIUDADANA.pdf"/>
    <hyperlink ref="N303" r:id="rId1173" display="http://sicadanterior.sonora.gob.mx/Archivos/5/375-ORG DGAF.pdf"/>
    <hyperlink ref="N304" r:id="rId1174"/>
    <hyperlink ref="N305" r:id="rId1175" display="http://sicadanterioranterior.sonora.gob.mx/Archivos/5/354-ORGANIGRAMA DGRH.pdf"/>
    <hyperlink ref="N306" r:id="rId1176"/>
    <hyperlink ref="N307" r:id="rId1177"/>
    <hyperlink ref="N308" r:id="rId1178" display="http://sicadanterior.sonora.gob.mx/Archivos/5/375-ORG DGAF.pdf"/>
    <hyperlink ref="N309" r:id="rId1179" display="http://sgd45.sec-sonora.gob.mx/curriculum/public/organigramas/Organigrama Anal%C3%ADtico SEMSyS 2017.pdf"/>
    <hyperlink ref="N311" r:id="rId1180" display="http://sgd45.sec-sonora.gob.mx/curriculum/public/organigramas/Organigrama DIRECCI%C3%93N GENERAL DE EDUCACI%C3%93N PRIMARIA .pdf"/>
    <hyperlink ref="N312" r:id="rId1181" display="http://sicadanterior.sonora.gob.mx/Archivos/5/394-ASUNTOS JURIDICOS.pdf"/>
    <hyperlink ref="N313" r:id="rId1182" display="http://sicadanterior.sonora.gob.mx/Archivos/5/341-DIRECTOR GENERAL DE INNOVACION Y DESARROLLO TECNOLOGICO.pd"/>
    <hyperlink ref="N314" r:id="rId1183" display="http://sicadanterioranterior.sonora.gob.mx/Archivos/5/354-ORGANIGRAMA DGRH.pdf"/>
    <hyperlink ref="N315" r:id="rId1184" display="http://sicadanterior.sonora.gob.mx/Archivos/5/454-ORGANIGRAMA ANAL%C3%8DTICO SUBSECRETAR%C3%8DA DE EDUCACI%C3%93"/>
    <hyperlink ref="N316" r:id="rId1185" display="http://sgd45.sec-sonora.gob.mx/curriculum/public/organigramas/Organigrama Anal%C3%ADtico SEMSyS 2017.pdf"/>
    <hyperlink ref="N317" r:id="rId1186" display="http://sicadanterior.sonora.gob.mx/Archivos/5/375-ORG DGAF.pdf"/>
    <hyperlink ref="N318" r:id="rId1187" display="http://sgd45.sec-sonora.gob.mx/curriculum/public/organigramas/INFORM%C3%81TICA ORGANIGRAMA ANAL%C3%8DTICO.pdf"/>
    <hyperlink ref="N319" r:id="rId1188" display="http://sicadanterior.sonora.gob.mx/Archivos/5/551-ORGANIGRAMA DSR REV 02 2017.pdf"/>
    <hyperlink ref="N320" r:id="rId1189" display="http://sicadanterior.sonora.gob.mx/Archivos/5/569-Visio-Organigrama Espec%C3%ADfico 2016.vsd.pdf"/>
    <hyperlink ref="N321" r:id="rId1190"/>
    <hyperlink ref="N322" r:id="rId1191" display="http://sicadanterior.sonora.gob.mx/Archivos/5/375-ORG DGAF.pdf"/>
    <hyperlink ref="N323" r:id="rId1192" display="http://sgd45.sec-sonora.gob.mx/curriculum/public/organigramas/ORGANIGRAMA_SALUD_Y_SEGURIDAD _ESCOLAR.pdf"/>
    <hyperlink ref="N324" r:id="rId1193"/>
    <hyperlink ref="N325" r:id="rId1194" display="http://sicadanterior.sonora.gob.mx/Archivos/5/551-ORGANIGRAMA DSR REV 02 2017.pdf"/>
    <hyperlink ref="N326" r:id="rId1195" display="http://sicadanterior.sonora.gob.mx/Archivos/5/375-ORG DGAF.pdf"/>
    <hyperlink ref="N327" r:id="rId1196" display="http://sicadanterior.sonora.gob.mx/Archivos/5/551-ORGANIGRAMA DSR REV 02 2017.pdf"/>
    <hyperlink ref="N328" r:id="rId1197" display="http://sicadanterioranterior.sonora.gob.mx/Archivos/5/354-ORGANIGRAMA DGRH.pdf"/>
    <hyperlink ref="N329" r:id="rId1198" display="http://sgd45.sec-sonora.gob.mx/curriculum/public/organigramas/ORGANIGRAMA_ANALITICO_ DIRECCI%C3%93N_GENERAL_DE_ATENCI%C3%93N_CIUDADANA.pdf"/>
    <hyperlink ref="N330" r:id="rId1199" display="http://sicadanterior.sonora.gob.mx/Archivos/5/551-ORGANIGRAMA DSR REV 02 2017.pdf"/>
    <hyperlink ref="N332" r:id="rId1200" display="http://sicadanterior.sonora.gob.mx/Archivos/5/375-ORG DGAF.pdf"/>
    <hyperlink ref="N333" r:id="rId1201"/>
    <hyperlink ref="N334" r:id="rId1202" display="http://sgd45.sec-sonora.gob.mx/curriculum/public/organigramas/ORGANIGRAMA_ANALITICO_ DIRECCI%C3%93N_GENERAL_DE_ATENCI%C3%93N_CIUDADANA.pdf"/>
    <hyperlink ref="N335" r:id="rId1203" display="http://sicadanterioranterior.sonora.gob.mx/Archivos/5/354-ORGANIGRAMA DGRH.pdf"/>
    <hyperlink ref="N336" r:id="rId1204" display="http://sgd45.sec-sonora.gob.mx/curriculum/public/organigramas/Organigrama DIRECCI%C3%93N GENERAL DE EDUCACI%C3%93N PRIMARIA .pdf"/>
    <hyperlink ref="N337" r:id="rId1205" display="http://sicadanterior.sonora.gob.mx/Archivos/5/454-ORGANIGRAMA ANAL%C3%8DTICO SUBSECRETAR%C3%8DA DE EDUCACI%C3%93"/>
    <hyperlink ref="N338" r:id="rId1206" display="http://sgd45.sec-sonora.gob.mx/curriculum/public/organigramas/ORGANIGRAMA_SALUD_Y_SEGURIDAD _ESCOLAR.pdf"/>
    <hyperlink ref="N339" r:id="rId1207" display="http://sicadanterioranterior.sonora.gob.mx/Archivos/5/354-ORGANIGRAMA DGRH.pdf"/>
    <hyperlink ref="N340" r:id="rId1208" display="http://sgd45.sec-sonora.gob.mx/curriculum/public/organigramas/Organigrama DIRECCI%C3%93N GENERAL DE EDUCACI%C3%93N PRIMARIA .pdf"/>
    <hyperlink ref="N341" r:id="rId1209" display="http://sicadanterior.sonora.gob.mx/Archivos/5/551-ORGANIGRAMA DSR REV 02 2017.pdf"/>
    <hyperlink ref="N342" r:id="rId1210" display="http://sicadanterioranterior.sonora.gob.mx/Archivos/5/354-ORGANIGRAMA DGRH.pdf"/>
    <hyperlink ref="N343" r:id="rId1211" display="http://sicadanterior.sonora.gob.mx/Archivos/5/551-ORGANIGRAMA DSR REV 02 2017.pdf"/>
    <hyperlink ref="N344" r:id="rId1212" display="http://sicadanterioranterior.sonora.gob.mx/Archivos/5/354-ORGANIGRAMA DGRH.pdf"/>
    <hyperlink ref="N345" r:id="rId1213" display="http://sicadanterioranterior.sonora.gob.mx/Archivos/5/354-ORGANIGRAMA DGRH.pdf"/>
    <hyperlink ref="N346" r:id="rId1214"/>
    <hyperlink ref="N347" r:id="rId1215" display="http://sicadanterior.sonora.gob.mx/Archivos/5/375-ORG DGAF.pdf"/>
    <hyperlink ref="N348" r:id="rId1216"/>
    <hyperlink ref="N349" r:id="rId1217" display="http://sicadanterior.sonora.gob.mx/Archivos/5/341-DIRECTOR GENERAL DE INNOVACION Y DESARROLLO TECNOLOGICO.pd"/>
    <hyperlink ref="N350" r:id="rId1218" display="http://sicadanterior.sonora.gob.mx/Archivos/5/394-ASUNTOS JURIDICOS.pdf"/>
    <hyperlink ref="N351" r:id="rId1219" display="http://sicadanterior.sonora.gob.mx/Archivos/5/375-ORG DGAF.pdf"/>
    <hyperlink ref="N352" r:id="rId1220" display="http://sicadanterior.sonora.gob.mx/Archivos/5/440-ORGANIGRAMA FORMATO SICAD.pdf"/>
    <hyperlink ref="N353" r:id="rId1221" display="http://sicadanterior.sonora.gob.mx/Archivos/5/551-ORGANIGRAMA DSR REV 02 2017.pdf"/>
    <hyperlink ref="N354" r:id="rId1222" display="http://sicadanterioranterior.sonora.gob.mx/Archivos/5/354-ORGANIGRAMA DGRH.pdf"/>
    <hyperlink ref="N355" r:id="rId1223" display="http://sicadanterior.sonora.gob.mx/Archivos/5/290-ORGANIGRAMA MANDOS MEDIOS CRCYSP OFICIAL.pdf"/>
    <hyperlink ref="N356" r:id="rId1224" display="http://sgd45.sec-sonora.gob.mx/curriculum/public/organigramas/INFORM%C3%81TICA ORGANIGRAMA ANAL%C3%8DTICO.pdf"/>
    <hyperlink ref="N357" r:id="rId1225" display="http://sicadanterior.sonora.gob.mx/Archivos/5/569-Visio-Organigrama Espec%C3%ADfico 2016.vsd.pdf"/>
    <hyperlink ref="N359" r:id="rId1226" display="http://sicadanterioranterior.sonora.gob.mx/Archivos/5/354-ORGANIGRAMA DGRH.pdf"/>
    <hyperlink ref="N360" r:id="rId1227" display="http://sicadanterioranterior.sonora.gob.mx/Archivos/5/354-ORGANIGRAMA DGRH.pdf"/>
    <hyperlink ref="N361" r:id="rId1228"/>
    <hyperlink ref="N362" r:id="rId1229" display="http://sicadanterioranterior.sonora.gob.mx/Archivos/5/354-ORGANIGRAMA DGRH.pdf"/>
    <hyperlink ref="N363" r:id="rId1230"/>
    <hyperlink ref="N364" r:id="rId1231" display="http://sicadanterioranterior.sonora.gob.mx/Archivos/5/354-ORGANIGRAMA DGRH.pdf"/>
    <hyperlink ref="N365" r:id="rId1232" display="http://sicadanterior.sonora.gob.mx/Archivos/5/553-organigrama UECS general oct17.pdf"/>
    <hyperlink ref="N366" r:id="rId1233" display="http://sicadanterioranterior.sonora.gob.mx/Archivos/5/354-ORGANIGRAMA DGRH.pdf"/>
    <hyperlink ref="N367" r:id="rId1234" display="http://sgd45.sec-sonora.gob.mx/curriculum/public/organigramas/Organigrama DIRECCI%C3%93N GENERAL DE EDUCACI%C3%93N PRIMARIA .pdf"/>
    <hyperlink ref="N368" r:id="rId1235" display="http://sicadanterior.sonora.gob.mx/Archivos/5/341-DIRECTOR GENERAL DE INNOVACION Y DESARROLLO TECNOLOGICO.pd"/>
    <hyperlink ref="N369" r:id="rId1236" display="http://sicadanterior.sonora.gob.mx/Archivos/5/375-ORG DGAF.pdf"/>
    <hyperlink ref="N370" r:id="rId1237" display="http://sicadanterior.sonora.gob.mx/Archivos/5/375-ORG DGAF.pdf"/>
    <hyperlink ref="N371" r:id="rId1238" display="http://sgd45.sec-sonora.gob.mx/curriculum/public/organigramas/ORGANIGRAMA_SALUD_Y_SEGURIDAD _ESCOLAR.pdf"/>
    <hyperlink ref="N372" r:id="rId1239" display="http://sicadanterior.sonora.gob.mx/Archivos/5/551-ORGANIGRAMA DSR REV 02 2017.pdf"/>
    <hyperlink ref="N373" r:id="rId1240" display="http://sicadanterior.sonora.gob.mx/Archivos/5/394-ASUNTOS JURIDICOS.pdf"/>
    <hyperlink ref="N374" r:id="rId1241"/>
    <hyperlink ref="N375" r:id="rId1242" display="http://sicadanterior.sonora.gob.mx/Archivos/5/375-ORG DGAF.pdf"/>
    <hyperlink ref="N376" r:id="rId1243" display="http://sicadanterior.sonora.gob.mx/Archivos/5/551-ORGANIGRAMA DSR REV 02 2017.pdf"/>
    <hyperlink ref="N378" r:id="rId1244" display="http://sicadanterior.sonora.gob.mx/Archivos/5/551-ORGANIGRAMA DSR REV 02 2017.pdf"/>
    <hyperlink ref="N379" r:id="rId1245" display="http://sgd45.sec-sonora.gob.mx/curriculum/public/organigramas/Organigrama DIRECCI%C3%93N GENERAL DE EDUCACI%C3%93N PRIMARIA .pdf"/>
    <hyperlink ref="N380" r:id="rId1246" display="http://sicadanterior.sonora.gob.mx/Archivos/5/763-ORGANIGRAMA DGIAI Enero 2018.pdf"/>
    <hyperlink ref="N381" r:id="rId1247" display="http://sgd45.sec-sonora.gob.mx/curriculum/public/organigramas/INFORM%C3%81TICA ORGANIGRAMA ANAL%C3%8DTICO.pdf"/>
    <hyperlink ref="N382" r:id="rId1248" display="http://sicadanterioranterior.sonora.gob.mx/Archivos/5/354-ORGANIGRAMA DGRH.pdf"/>
    <hyperlink ref="N383" r:id="rId1249" display="http://sicadanterior.sonora.gob.mx/Archivos/5/375-ORG DGAF.pdf"/>
    <hyperlink ref="N384" r:id="rId1250" display="http://sicadanterior.sonora.gob.mx/Archivos/5/375-ORG DGAF.pdf"/>
    <hyperlink ref="N385" r:id="rId1251" display="http://sicadanterior.sonora.gob.mx/Archivos/5/375-ORG DGAF.pdf"/>
    <hyperlink ref="N386" r:id="rId1252" display="http://sicadanterior.sonora.gob.mx/Archivos/5/375-ORG DGAF.pdf"/>
    <hyperlink ref="N387" r:id="rId1253" display="http://sicadanterioranterior.sonora.gob.mx/Archivos/5/354-ORGANIGRAMA DGRH.pdf"/>
    <hyperlink ref="N388" r:id="rId1254"/>
    <hyperlink ref="N389" r:id="rId1255" display="http://sicadanterior.sonora.gob.mx/Archivos/5/290-ORGANIGRAMA MANDOS MEDIOS CRCYSP OFICIAL.pdf"/>
    <hyperlink ref="N390" r:id="rId1256" display="http://sicadanterior.sonora.gob.mx/Archivos/5/375-ORG DGAF.pdf"/>
    <hyperlink ref="N391" r:id="rId1257" display="http://sicadanterior.sonora.gob.mx/Archivos/5/697-ORGANIGRAMA SUBSECRETAR%C3%8DA DE PLANEACI%C3%93N Y ADMINIST"/>
    <hyperlink ref="N392" r:id="rId1258" display="http://sicadanterior.sonora.gob.mx/Archivos/5/375-ORG DGAF.pdf"/>
    <hyperlink ref="N393" r:id="rId1259" display="http://sicadanterioranterior.sonora.gob.mx/Archivos/5/354-ORGANIGRAMA DGRH.pdf"/>
    <hyperlink ref="N394" r:id="rId1260"/>
    <hyperlink ref="N395" r:id="rId1261" display="http://sicadanterior.sonora.gob.mx/Archivos/5/551-ORGANIGRAMA DSR REV 02 2017.pdf"/>
    <hyperlink ref="N396" r:id="rId1262" display="http://sicadanterioranterior.sonora.gob.mx/Archivos/5/354-ORGANIGRAMA DGRH.pdf"/>
    <hyperlink ref="N397" r:id="rId1263" display="http://sicadanterioranterior.sonora.gob.mx/Archivos/5/354-ORGANIGRAMA DGRH.pdf"/>
    <hyperlink ref="N398" r:id="rId1264" display="http://sicadanterior.sonora.gob.mx/Archivos/5/551-ORGANIGRAMA DSR REV 02 2017.pdf"/>
    <hyperlink ref="N399" r:id="rId1265" display="http://sicadanterior.sonora.gob.mx/Archivos/5/569-Visio-Organigrama Espec%C3%ADfico 2016.vsd.pdf"/>
    <hyperlink ref="N400" r:id="rId1266" display="http://sicadanterior.sonora.gob.mx/Archivos/5/375-ORG DGAF.pdf"/>
    <hyperlink ref="N401" r:id="rId1267" display="http://sicadanterior.sonora.gob.mx/Archivos/5/551-ORGANIGRAMA DSR REV 02 2017.pdf"/>
    <hyperlink ref="N402" r:id="rId1268" display="http://sicadanterior.sonora.gob.mx/Archivos/5/375-ORG DGAF.pdf"/>
    <hyperlink ref="N403" r:id="rId1269"/>
    <hyperlink ref="N404" r:id="rId1270"/>
    <hyperlink ref="N405" r:id="rId1271" display="http://sicadanterior.sonora.gob.mx/Archivos/5/290-ORGANIGRAMA MANDOS MEDIOS CRCYSP OFICIAL.pdf"/>
    <hyperlink ref="N406" r:id="rId1272"/>
    <hyperlink ref="N407" r:id="rId1273" display="http://sicadanterioranterior.sonora.gob.mx/Archivos/5/354-ORGANIGRAMA DGRH.pdf"/>
    <hyperlink ref="N408" r:id="rId1274" display="http://sicadanterior.sonora.gob.mx/Archivos/5/341-DIRECTOR GENERAL DE INNOVACION Y DESARROLLO TECNOLOGICO.pd"/>
    <hyperlink ref="N409" r:id="rId1275" display="http://sicadanterior.sonora.gob.mx/Archivos/5/440-ORGANIGRAMA FORMATO SICAD.pdf"/>
    <hyperlink ref="N410" r:id="rId1276" display="http://sgd45.sec-sonora.gob.mx/curriculum/public/organigramas/ORGANIGRAMA_SALUD_Y_SEGURIDAD _ESCOLAR.pdf"/>
    <hyperlink ref="N411" r:id="rId1277" display="http://sicadanterior.sonora.gob.mx/Archivos/5/454-ORGANIGRAMA ANAL%C3%8DTICO SUBSECRETAR%C3%8DA DE EDUCACI%C3%93"/>
    <hyperlink ref="N412" r:id="rId1278" display="http://sicadanterior.sonora.gob.mx/Archivos/5/375-ORG DGAF.pdf"/>
    <hyperlink ref="N413" r:id="rId1279"/>
    <hyperlink ref="N414" r:id="rId1280" display="http://sicadanterior.sonora.gob.mx/Archivos/5/440-ORGANIGRAMA FORMATO SICAD.pdf"/>
    <hyperlink ref="N415" r:id="rId1281" display="http://sicadanterioranterior.sonora.gob.mx/Archivos/5/354-ORGANIGRAMA DGRH.pdf"/>
    <hyperlink ref="N416" r:id="rId1282" display="http://sicadanterior.sonora.gob.mx/Archivos/5/569-Visio-Organigrama Espec%C3%ADfico 2016.vsd.pdf"/>
    <hyperlink ref="N417" r:id="rId1283" display="http://sicadanterioranterior.sonora.gob.mx/Archivos/5/354-ORGANIGRAMA DGRH.pdf"/>
    <hyperlink ref="N418" r:id="rId1284" display="http://sicadanterior.sonora.gob.mx/Archivos/5/375-ORG DGAF.pdf"/>
    <hyperlink ref="N419" r:id="rId1285" display="http://sicadanterior.sonora.gob.mx/Archivos/5/454-ORGANIGRAMA ANAL%C3%8DTICO SUBSECRETAR%C3%8DA DE EDUCACI%C3%93"/>
    <hyperlink ref="N421" r:id="rId1286" display="http://sicadanterioranterior.sonora.gob.mx/Archivos/5/354-ORGANIGRAMA DGRH.pdf"/>
    <hyperlink ref="N422" r:id="rId1287" display="http://sicadanterior.sonora.gob.mx/Archivos/5/553-organigrama UECS general oct17.pdf"/>
    <hyperlink ref="N423" r:id="rId1288" display="http://sicadanterior.sonora.gob.mx/Archivos/5/569-Visio-Organigrama Espec%C3%ADfico 2016.vsd.pdf"/>
    <hyperlink ref="N425" r:id="rId1289" display="http://sicadanterioranterior.sonora.gob.mx/Archivos/5/354-ORGANIGRAMA DGRH.pdf"/>
    <hyperlink ref="N426" r:id="rId1290" display="http://sicadanterior.sonora.gob.mx/Archivos/5/551-ORGANIGRAMA DSR REV 02 2017.pdf"/>
    <hyperlink ref="N427" r:id="rId1291" display="http://sicadanterior.sonora.gob.mx/Archivos/5/375-ORG DGAF.pdf"/>
    <hyperlink ref="N428" r:id="rId1292"/>
    <hyperlink ref="N429" r:id="rId1293" display="http://sgd45.sec-sonora.gob.mx/curriculum/public/organigramas/INFORM%C3%81TICA ORGANIGRAMA ANAL%C3%8DTICO.pdf"/>
    <hyperlink ref="N430" r:id="rId1294" display="http://sicadanterior.sonora.gob.mx/Archivos/5/551-ORGANIGRAMA DSR REV 02 2017.pdf"/>
    <hyperlink ref="N431" r:id="rId1295" display="http://sicadanterior.sonora.gob.mx/Archivos/5/551-ORGANIGRAMA DSR REV 02 2017.pdf"/>
    <hyperlink ref="N432" r:id="rId1296" display="http://sicadanterior.sonora.gob.mx/Archivos/5/375-ORG DGAF.pdf"/>
    <hyperlink ref="N433" r:id="rId1297"/>
    <hyperlink ref="N434" r:id="rId1298"/>
    <hyperlink ref="N435" r:id="rId1299"/>
    <hyperlink ref="N436" r:id="rId1300" display="http://sicadanterioranterior.sonora.gob.mx/Archivos/5/354-ORGANIGRAMA DGRH.pdf"/>
    <hyperlink ref="N437" r:id="rId1301" display="http://sicadanterioranterior.sonora.gob.mx/Archivos/5/354-ORGANIGRAMA DGRH.pdf"/>
    <hyperlink ref="N438" r:id="rId1302" display="http://sgd45.sec-sonora.gob.mx/curriculum/public/organigramas/ORGANIGRAMA_SALUD_Y_SEGURIDAD _ESCOLAR.pdf"/>
    <hyperlink ref="N439" r:id="rId1303" display="http://sicadanterior.sonora.gob.mx/Archivos/5/551-ORGANIGRAMA DSR REV 02 2017.pdf"/>
    <hyperlink ref="N440" r:id="rId1304" display="http://sicadanterioranterior.sonora.gob.mx/Archivos/5/354-ORGANIGRAMA DGRH.pdf"/>
    <hyperlink ref="N441" r:id="rId1305"/>
    <hyperlink ref="N442" r:id="rId1306" display="http://sicadanterior.sonora.gob.mx/Archivos/5/569-Visio-Organigrama Espec%C3%ADfico 2016.vsd.pdf"/>
    <hyperlink ref="N443" r:id="rId1307"/>
    <hyperlink ref="N444" r:id="rId1308" display="http://sicadanterior.sonora.gob.mx/Archivos/5/375-ORG DGAF.pdf"/>
    <hyperlink ref="N445" r:id="rId1309" display="http://sicadanterior.sonora.gob.mx/Archivos/5/394-ASUNTOS JURIDICOS.pdf"/>
    <hyperlink ref="N446" r:id="rId1310"/>
    <hyperlink ref="N447" r:id="rId1311" display="http://sicadanterior.sonora.gob.mx/Archivos/5/375-ORG DGAF.pdf"/>
    <hyperlink ref="N448" r:id="rId1312" display="http://sicadanterior.sonora.gob.mx/Archivos/5/551-ORGANIGRAMA DSR REV 02 2017.pdf"/>
    <hyperlink ref="N449" r:id="rId1313" display="http://sicadanterior.sonora.gob.mx/Archivos/5/551-ORGANIGRAMA DSR REV 02 2017.pdf"/>
    <hyperlink ref="N450" r:id="rId1314" display="http://sicadanterior.sonora.gob.mx/Archivos/5/551-ORGANIGRAMA DSR REV 02 2017.pdf"/>
    <hyperlink ref="N451" r:id="rId1315" display="http://sicadanterior.sonora.gob.mx/Archivos/5/375-ORG DGAF.pdf"/>
    <hyperlink ref="N452" r:id="rId1316"/>
    <hyperlink ref="N453" r:id="rId1317" display="http://sicadanterior.sonora.gob.mx/Archivos/5/551-ORGANIGRAMA DSR REV 02 2017.pdf"/>
    <hyperlink ref="N454" r:id="rId1318" display="http://sicadanterior.sonora.gob.mx/Archivos/5/375-ORG DGAF.pdf"/>
    <hyperlink ref="N457" r:id="rId1319"/>
    <hyperlink ref="N458" r:id="rId1320" display="http://sicadanterioranterior.sonora.gob.mx/Archivos/5/354-ORGANIGRAMA DGRH.pdf"/>
    <hyperlink ref="N459" r:id="rId1321" display="http://sgd45.sec-sonora.gob.mx/curriculum/public/organigramas/Organigrama DIRECCI%C3%93N GENERAL DE EDUCACI%C3%93N PRIMARIA .pdf"/>
    <hyperlink ref="N460" r:id="rId1322" display="http://sicadanterior.sonora.gob.mx/Archivos/5/440-ORGANIGRAMA FORMATO SICAD.pdf"/>
    <hyperlink ref="N461" r:id="rId1323" display="http://sicadanterior.sonora.gob.mx/Archivos/5/551-ORGANIGRAMA DSR REV 02 2017.pdf"/>
    <hyperlink ref="N462" r:id="rId1324" display="http://sicadanterior.sonora.gob.mx/Archivos/5/375-ORG DGAF.pdf"/>
    <hyperlink ref="N463" r:id="rId1325" display="http://sicadanterior.sonora.gob.mx/Archivos/5/440-ORGANIGRAMA FORMATO SICAD.pdf"/>
    <hyperlink ref="N465" r:id="rId1326" display="http://sicadanterioranterior.sonora.gob.mx/Archivos/5/354-ORGANIGRAMA DGRH.pdf"/>
    <hyperlink ref="N466" r:id="rId1327" display="http://sicadanterioranterior.sonora.gob.mx/Archivos/5/354-ORGANIGRAMA DGRH.pdf"/>
    <hyperlink ref="N467" r:id="rId1328"/>
    <hyperlink ref="N468" r:id="rId1329" display="http://sicadanterior.sonora.gob.mx/Archivos/5/440-ORGANIGRAMA FORMATO SICAD.pdf"/>
    <hyperlink ref="N469" r:id="rId1330"/>
    <hyperlink ref="N470" r:id="rId1331" display="http://sicadanterioranterior.sonora.gob.mx/Archivos/5/354-ORGANIGRAMA DGRH.pdf"/>
    <hyperlink ref="N473" r:id="rId1332" display="http://sicadanterior.sonora.gob.mx/Archivos/5/440-ORGANIGRAMA FORMATO SICAD.pdf"/>
    <hyperlink ref="N474" r:id="rId1333"/>
    <hyperlink ref="N475" r:id="rId1334" display="http://sicadanterior.sonora.gob.mx/Archivos/5/553-organigrama UECS general oct17.pdf"/>
    <hyperlink ref="N476" r:id="rId1335"/>
    <hyperlink ref="N477" r:id="rId1336" display="http://sicadanterior.sonora.gob.mx/Archivos/5/551-ORGANIGRAMA DSR REV 02 2017.pdf"/>
    <hyperlink ref="N478" r:id="rId1337"/>
    <hyperlink ref="N479" r:id="rId1338" display="http://sicadanterior.sonora.gob.mx/Archivos/5/375-ORG DGAF.pdf"/>
    <hyperlink ref="N480" r:id="rId1339" display="http://sicadanterior.sonora.gob.mx/Archivos/5/375-ORG DGAF.pdf"/>
    <hyperlink ref="N481" r:id="rId1340" display="http://sicadanterior.sonora.gob.mx/Archivos/5/375-ORG DGAF.pdf"/>
    <hyperlink ref="N482" r:id="rId1341" display="http://sgd45.sec-sonora.gob.mx/curriculum/public/organigramas/ORGANIGRAMA_SALUD_Y_SEGURIDAD _ESCOLAR.pdf"/>
    <hyperlink ref="N484" r:id="rId1342" display="http://sgd45.sec-sonora.gob.mx/curriculum/public/organigramas/INFORM%C3%81TICA ORGANIGRAMA ANAL%C3%8DTICO.pdf"/>
    <hyperlink ref="N485" r:id="rId1343" display="http://sicadanterior.sonora.gob.mx/Archivos/5/551-ORGANIGRAMA DSR REV 02 2017.pdf"/>
    <hyperlink ref="N486" r:id="rId1344" display="http://sicadanterior.sonora.gob.mx/Archivos/5/290-ORGANIGRAMA MANDOS MEDIOS CRCYSP OFICIAL.pdf"/>
    <hyperlink ref="N487" r:id="rId1345" display="http://sicadanterior.sonora.gob.mx/Archivos/5/551-ORGANIGRAMA DSR REV 02 2017.pdf"/>
    <hyperlink ref="N488" r:id="rId1346" display="http://sicadanterior.sonora.gob.mx/Archivos/5/290-ORGANIGRAMA MANDOS MEDIOS CRCYSP OFICIAL.pdf"/>
    <hyperlink ref="N489" r:id="rId1347" display="http://sicadanterior.sonora.gob.mx/Archivos/5/375-ORG DGAF.pdf"/>
    <hyperlink ref="N490" r:id="rId1348" display="http://sicadanterior.sonora.gob.mx/Archivos/5/375-ORG DGAF.pdf"/>
    <hyperlink ref="N491" r:id="rId1349" display="http://sicadanterior.sonora.gob.mx/Archivos/5/375-ORG DGAF.pdf"/>
    <hyperlink ref="N492" r:id="rId1350" display="http://sicadanterior.sonora.gob.mx/Archivos/5/569-Visio-Organigrama Espec%C3%ADfico 2016.vsd.pdf"/>
    <hyperlink ref="N493" r:id="rId1351"/>
    <hyperlink ref="N494" r:id="rId1352" display="http://sicadanterior.sonora.gob.mx/Archivos/5/341-DIRECTOR GENERAL DE INNOVACION Y DESARROLLO TECNOLOGICO.pd"/>
    <hyperlink ref="N495" r:id="rId1353" display="http://sicadanterior.sonora.gob.mx/Archivos/5/375-ORG DGAF.pdf"/>
    <hyperlink ref="N496" r:id="rId1354" display="http://sicadanterioranterior.sonora.gob.mx/Archivos/5/354-ORGANIGRAMA DGRH.pdf"/>
    <hyperlink ref="N497" r:id="rId1355" display="http://sicadanterior.sonora.gob.mx/Archivos/5/551-ORGANIGRAMA DSR REV 02 2017.pdf"/>
    <hyperlink ref="N498" r:id="rId1356"/>
    <hyperlink ref="N499" r:id="rId1357" display="http://sicadanterior.sonora.gob.mx/Archivos/5/290-ORGANIGRAMA MANDOS MEDIOS CRCYSP OFICIAL.pdf"/>
    <hyperlink ref="N500" r:id="rId1358"/>
    <hyperlink ref="N501" r:id="rId1359" display="http://sicadanterioranterior.sonora.gob.mx/Archivos/5/354-ORGANIGRAMA DGRH.pdf"/>
    <hyperlink ref="N502" r:id="rId1360" display="http://sgd45.sec-sonora.gob.mx/curriculum/public/organigramas/ORGANIGRAMA_ANALITICO_ DIRECCI%C3%93N_GENERAL_DE_ATENCI%C3%93N_CIUDADANA.pdf"/>
    <hyperlink ref="N503" r:id="rId1361"/>
    <hyperlink ref="N504" r:id="rId1362" display="http://sicadanterior.sonora.gob.mx/Archivos/5/763-ORGANIGRAMA DGIAI Enero 2018.pdf"/>
    <hyperlink ref="N505" r:id="rId1363"/>
    <hyperlink ref="N506" r:id="rId1364"/>
    <hyperlink ref="N507" r:id="rId1365" display="http://sicadanterioranterior.sonora.gob.mx/Archivos/5/354-ORGANIGRAMA DGRH.pdf"/>
    <hyperlink ref="N508" r:id="rId1366" display="http://sicadanterior.sonora.gob.mx/Archivos/5/551-ORGANIGRAMA DSR REV 02 2017.pdf"/>
    <hyperlink ref="N509" r:id="rId1367"/>
    <hyperlink ref="N510" r:id="rId1368" display="http://sicadanterioranterior.sonora.gob.mx/Archivos/5/354-ORGANIGRAMA DGRH.pdf"/>
    <hyperlink ref="N511" r:id="rId1369" display="http://sicadanterioranterior.sonora.gob.mx/Archivos/5/354-ORGANIGRAMA DGRH.pdf"/>
    <hyperlink ref="N512" r:id="rId1370" display="http://sgd45.sec-sonora.gob.mx/curriculum/public/organigramas/INFORM%C3%81TICA ORGANIGRAMA ANAL%C3%8DTICO.pdf"/>
    <hyperlink ref="N513" r:id="rId1371" display="http://sicadanterior.sonora.gob.mx/Archivos/5/551-ORGANIGRAMA DSR REV 02 2017.pdf"/>
    <hyperlink ref="N514" r:id="rId1372" display="http://sicadanterior.sonora.gob.mx/Archivos/5/375-ORG DGAF.pdf"/>
    <hyperlink ref="N515" r:id="rId1373" display="http://sicadanterior.sonora.gob.mx/Archivos/5/375-ORG DGAF.pdf"/>
    <hyperlink ref="N516" r:id="rId1374" display="http://sgd45.sec-sonora.gob.mx/curriculum/public/organigramas/INFORM%C3%81TICA ORGANIGRAMA ANAL%C3%8DTICO.pdf"/>
    <hyperlink ref="N517" r:id="rId1375" display="http://sicadanterior.sonora.gob.mx/Archivos/5/341-DIRECTOR GENERAL DE INNOVACION Y DESARROLLO TECNOLOGICO.pd"/>
    <hyperlink ref="N518" r:id="rId1376"/>
    <hyperlink ref="N519" r:id="rId1377"/>
    <hyperlink ref="N520" r:id="rId1378" display="http://sicadanterior.sonora.gob.mx/Archivos/5/440-ORGANIGRAMA FORMATO SICAD.pdf"/>
    <hyperlink ref="N521" r:id="rId1379" display="http://sicadanterior.sonora.gob.mx/Archivos/5/569-Visio-Organigrama Espec%C3%ADfico 2016.vsd.pdf"/>
    <hyperlink ref="N522" r:id="rId1380" display="http://sicadanterioranterior.sonora.gob.mx/Archivos/5/354-ORGANIGRAMA DGRH.pdf"/>
    <hyperlink ref="N523" r:id="rId1381" display="http://sicadanterior.sonora.gob.mx/Archivos/5/375-ORG DGAF.pdf"/>
    <hyperlink ref="N524" r:id="rId1382" display="http://sicadanterior.sonora.gob.mx/Archivos/5/551-ORGANIGRAMA DSR REV 02 2017.pdf"/>
    <hyperlink ref="N525" r:id="rId1383" display="http://sicadanterioranterior.sonora.gob.mx/Archivos/5/354-ORGANIGRAMA DGRH.pdf"/>
    <hyperlink ref="N526" r:id="rId1384" display="http://sicadanterior.sonora.gob.mx/Archivos/5/569-Visio-Organigrama Espec%C3%ADfico 2016.vsd.pdf"/>
    <hyperlink ref="N527" r:id="rId1385"/>
    <hyperlink ref="N528" r:id="rId1386"/>
    <hyperlink ref="N529" r:id="rId1387" display="http://sicadanterior.sonora.gob.mx/Archivos/5/375-ORG DGAF.pdf"/>
    <hyperlink ref="N530" r:id="rId1388"/>
    <hyperlink ref="N531" r:id="rId1389" display="http://sicadanterior.sonora.gob.mx/Archivos/5/440-ORGANIGRAMA FORMATO SICAD.pdf"/>
    <hyperlink ref="N532" r:id="rId1390" display="http://sicadanterior.sonora.gob.mx/Archivos/5/569-Visio-Organigrama Espec%C3%ADfico 2016.vsd.pdf"/>
    <hyperlink ref="N533" r:id="rId1391" display="http://sicadanterior.sonora.gob.mx/Archivos/5/551-ORGANIGRAMA DSR REV 02 2017.pdf"/>
    <hyperlink ref="N534" r:id="rId1392"/>
    <hyperlink ref="N535" r:id="rId1393"/>
    <hyperlink ref="N536" r:id="rId1394" display="http://sicadanterior.sonora.gob.mx/Archivos/5/551-ORGANIGRAMA DSR REV 02 2017.pdf"/>
    <hyperlink ref="N537" r:id="rId1395" display="http://sicadanterioranterior.sonora.gob.mx/Archivos/5/354-ORGANIGRAMA DGRH.pdf"/>
    <hyperlink ref="N538" r:id="rId1396" display="http://sgd45.sec-sonora.gob.mx/curriculum/public/organigramas/Organigrama Anal%C3%ADtico SEMSyS 2017.pdf"/>
    <hyperlink ref="N539" r:id="rId1397" display="http://sicadanterioranterior.sonora.gob.mx/Archivos/5/354-ORGANIGRAMA DGRH.pdf"/>
    <hyperlink ref="N540" r:id="rId1398"/>
    <hyperlink ref="N541" r:id="rId1399" display="http://sicadanterior.sonora.gob.mx/Archivos/5/375-ORG DGAF.pdf"/>
    <hyperlink ref="N542" r:id="rId1400" display="http://sgd45.sec-sonora.gob.mx/curriculum/public/organigramas/INFORM%C3%81TICA ORGANIGRAMA ANAL%C3%8DTICO.pdf"/>
    <hyperlink ref="N544" r:id="rId1401" display="http://sicadanterioranterior.sonora.gob.mx/Archivos/5/354-ORGANIGRAMA DGRH.pdf"/>
    <hyperlink ref="N546" r:id="rId1402" display="http://sicadanterior.sonora.gob.mx/Archivos/5/394-ASUNTOS JURIDICOS.pdf"/>
    <hyperlink ref="N547" r:id="rId1403" display="http://sicadanterior.sonora.gob.mx/Archivos/5/375-ORG DGAF.pdf"/>
    <hyperlink ref="N548" r:id="rId1404" display="http://sicadanterior.sonora.gob.mx/Archivos/5/763-ORGANIGRAMA DGIAI Enero 2018.pdf"/>
    <hyperlink ref="N549" r:id="rId1405" display="http://sicadanterior.sonora.gob.mx/Archivos/5/375-ORG DGAF.pdf"/>
    <hyperlink ref="N550" r:id="rId1406"/>
    <hyperlink ref="N551" r:id="rId1407"/>
    <hyperlink ref="N552" r:id="rId1408"/>
    <hyperlink ref="N553" r:id="rId1409"/>
    <hyperlink ref="N554" r:id="rId1410" display="http://sgd45.sec-sonora.gob.mx/curriculum/public/organigramas/INFORM%C3%81TICA ORGANIGRAMA ANAL%C3%8DTICO.pdf"/>
    <hyperlink ref="N555" r:id="rId1411" display="http://sgd45.sec-sonora.gob.mx/curriculum/public/organigramas/INFORM%C3%81TICA ORGANIGRAMA ANAL%C3%8DTICO.pdf"/>
    <hyperlink ref="N556" r:id="rId1412" display="http://sicadanterioranterior.sonora.gob.mx/Archivos/5/354-ORGANIGRAMA DGRH.pdf"/>
    <hyperlink ref="N557" r:id="rId1413" display="http://sicadanterioranterior.sonora.gob.mx/Archivos/5/354-ORGANIGRAMA DGRH.pdf"/>
    <hyperlink ref="N558" r:id="rId1414" display="http://sicadanterior.sonora.gob.mx/Archivos/5/551-ORGANIGRAMA DSR REV 02 2017.pdf"/>
    <hyperlink ref="N559" r:id="rId1415" display="http://sicadanterior.sonora.gob.mx/Archivos/5/375-ORG DGAF.pdf"/>
    <hyperlink ref="N560" r:id="rId1416"/>
    <hyperlink ref="N561" r:id="rId1417" display="http://sicadanterioranterior.sonora.gob.mx/Archivos/5/354-ORGANIGRAMA DGRH.pdf"/>
    <hyperlink ref="N562" r:id="rId1418" display="http://sicadanterior.sonora.gob.mx/Archivos/5/551-ORGANIGRAMA DSR REV 02 2017.pdf"/>
    <hyperlink ref="N563" r:id="rId1419"/>
    <hyperlink ref="N564" r:id="rId1420" display="http://sicadanterioranterior.sonora.gob.mx/Archivos/5/354-ORGANIGRAMA DGRH.pdf"/>
    <hyperlink ref="N565" r:id="rId1421" display="http://sicadanterior.sonora.gob.mx/Archivos/5/553-organigrama UECS general oct17.pdf"/>
    <hyperlink ref="N566" r:id="rId1422" display="http://sgd45.sec-sonora.gob.mx/curriculum/public/organigramas/ORGANIGRAMA_SALUD_Y_SEGURIDAD _ESCOLAR.pdf"/>
    <hyperlink ref="N567" r:id="rId1423" display="http://sicadanterior.sonora.gob.mx/Archivos/5/375-ORG DGAF.pdf"/>
    <hyperlink ref="N568" r:id="rId1424" display="http://sicadanterioranterior.sonora.gob.mx/Archivos/5/354-ORGANIGRAMA DGRH.pdf"/>
    <hyperlink ref="N569" r:id="rId1425"/>
    <hyperlink ref="N571" r:id="rId1426" display="http://sicadanterior.sonora.gob.mx/Archivos/5/290-ORGANIGRAMA MANDOS MEDIOS CRCYSP OFICIAL.pdf"/>
    <hyperlink ref="N572" r:id="rId1427"/>
    <hyperlink ref="N573" r:id="rId1428" display="http://sicadanterior.sonora.gob.mx/Archivos/5/551-ORGANIGRAMA DSR REV 02 2017.pdf"/>
    <hyperlink ref="N574" r:id="rId1429"/>
    <hyperlink ref="N575" r:id="rId1430"/>
    <hyperlink ref="N576" r:id="rId1431"/>
    <hyperlink ref="N577" r:id="rId1432" display="http://sicadanterioranterior.sonora.gob.mx/Archivos/5/354-ORGANIGRAMA DGRH.pdf"/>
    <hyperlink ref="N578" r:id="rId1433"/>
    <hyperlink ref="N579" r:id="rId1434"/>
    <hyperlink ref="N580" r:id="rId1435" display="http://sicadanterioranterior.sonora.gob.mx/Archivos/5/354-ORGANIGRAMA DGRH.pdf"/>
    <hyperlink ref="N581" r:id="rId1436" display="http://sicadanterior.sonora.gob.mx/Archivos/5/375-ORG DGAF.pdf"/>
    <hyperlink ref="N582" r:id="rId1437" display="http://sicadanterior.sonora.gob.mx/Archivos/5/394-ASUNTOS JURIDICOS.pdf"/>
    <hyperlink ref="N583" r:id="rId1438" display="http://sicadanterioranterior.sonora.gob.mx/Archivos/5/354-ORGANIGRAMA DGRH.pdf"/>
    <hyperlink ref="N584" r:id="rId1439" display="http://sicadanterior.sonora.gob.mx/Archivos/5/290-ORGANIGRAMA MANDOS MEDIOS CRCYSP OFICIAL.pdf"/>
    <hyperlink ref="N585" r:id="rId1440" display="http://sicadanterioranterior.sonora.gob.mx/Archivos/5/354-ORGANIGRAMA DGRH.pdf"/>
    <hyperlink ref="N586" r:id="rId1441" display="http://sicadanterior.sonora.gob.mx/Archivos/5/375-ORG DGAF.pdf"/>
    <hyperlink ref="N588" r:id="rId1442" display="http://sicadanterior.sonora.gob.mx/Archivos/5/375-ORG DGAF.pdf"/>
    <hyperlink ref="N589" r:id="rId1443"/>
    <hyperlink ref="N590" r:id="rId1444" display="http://sicadanterior.sonora.gob.mx/Archivos/5/569-Visio-Organigrama Espec%C3%ADfico 2016.vsd.pdf"/>
    <hyperlink ref="N591" r:id="rId1445" display="http://sicadanterioranterior.sonora.gob.mx/Archivos/5/354-ORGANIGRAMA DGRH.pdf"/>
    <hyperlink ref="N592" r:id="rId1446" display="http://sgd45.sec-sonora.gob.mx/curriculum/public/organigramas/Organigrama DIRECCI%C3%93N GENERAL DE EDUCACI%C3%93N PRIMARIA .pdf"/>
    <hyperlink ref="N593" r:id="rId1447"/>
    <hyperlink ref="N594" r:id="rId1448" display="http://sgd45.sec-sonora.gob.mx/curriculum/public/organigramas/INFORM%C3%81TICA ORGANIGRAMA ANAL%C3%8DTICO.pdf"/>
    <hyperlink ref="N595" r:id="rId1449" display="http://sicadanterior.sonora.gob.mx/Archivos/5/551-ORGANIGRAMA DSR REV 02 2017.pdf"/>
    <hyperlink ref="N597" r:id="rId1450" display="http://sgd45.sec-sonora.gob.mx/curriculum/public/organigramas/INFORM%C3%81TICA ORGANIGRAMA ANAL%C3%8DTICO.pdf"/>
    <hyperlink ref="N598" r:id="rId1451"/>
    <hyperlink ref="N599" r:id="rId1452" display="http://sgd45.sec-sonora.gob.mx/curriculum/public/organigramas/INFORM%C3%81TICA ORGANIGRAMA ANAL%C3%8DTICO.pdf"/>
    <hyperlink ref="N600" r:id="rId1453" display="http://sicadanterior.sonora.gob.mx/Archivos/5/341-DIRECTOR GENERAL DE INNOVACION Y DESARROLLO TECNOLOGICO.pd"/>
    <hyperlink ref="N601" r:id="rId1454" display="http://sicadanterior.sonora.gob.mx/Archivos/5/341-DIRECTOR GENERAL DE INNOVACION Y DESARROLLO TECNOLOGICO.pd"/>
    <hyperlink ref="N602" r:id="rId1455" display="http://sicadanterior.sonora.gob.mx/Archivos/5/551-ORGANIGRAMA DSR REV 02 2017.pdf"/>
    <hyperlink ref="N603" r:id="rId1456" display="http://sicadanterioranterior.sonora.gob.mx/Archivos/5/354-ORGANIGRAMA DGRH.pdf"/>
    <hyperlink ref="N604" r:id="rId1457" display="http://sicadanterioranterior.sonora.gob.mx/Archivos/5/354-ORGANIGRAMA DGRH.pdf"/>
    <hyperlink ref="N605" r:id="rId1458" display="http://sicadanterior.sonora.gob.mx/Archivos/5/551-ORGANIGRAMA DSR REV 02 2017.pdf"/>
    <hyperlink ref="N606" r:id="rId1459" display="http://sicadanterior.sonora.gob.mx/Archivos/5/551-ORGANIGRAMA DSR REV 02 2017.pdf"/>
    <hyperlink ref="N607" r:id="rId1460"/>
    <hyperlink ref="N608" r:id="rId1461" display="http://sgd45.sec-sonora.gob.mx/curriculum/public/organigramas/Organigrama Anal%C3%ADtico SEMSyS 2017.pdf"/>
    <hyperlink ref="N609" r:id="rId1462" display="http://sicadanterior.sonora.gob.mx/Archivos/5/375-ORG DGAF.pdf"/>
    <hyperlink ref="N610" r:id="rId1463" display="http://sicadanterior.sonora.gob.mx/Archivos/5/375-ORG DGAF.pdf"/>
    <hyperlink ref="N611" r:id="rId1464" display="http://sicadanterior.sonora.gob.mx/Archivos/5/551-ORGANIGRAMA DSR REV 02 2017.pdf"/>
    <hyperlink ref="N612" r:id="rId1465" display="http://sicadanterior.sonora.gob.mx/Archivos/5/551-ORGANIGRAMA DSR REV 02 2017.pdf"/>
    <hyperlink ref="N613" r:id="rId1466" display="http://sicadanterior.sonora.gob.mx/Archivos/5/569-Visio-Organigrama Espec%C3%ADfico 2016.vsd.pdf"/>
    <hyperlink ref="N614" r:id="rId1467" display="http://sicadanterioranterior.sonora.gob.mx/Archivos/5/354-ORGANIGRAMA DGRH.pdf"/>
    <hyperlink ref="N615" r:id="rId1468" display="http://sgd45.sec-sonora.gob.mx/curriculum/public/organigramas/INFORM%C3%81TICA ORGANIGRAMA ANAL%C3%8DTICO.pdf"/>
    <hyperlink ref="N616" r:id="rId1469" display="http://sicadanterior.sonora.gob.mx/Archivos/5/440-ORGANIGRAMA FORMATO SICAD.pdf"/>
    <hyperlink ref="N617" r:id="rId1470" display="http://sgd45.sec-sonora.gob.mx/curriculum/public/organigramas/Organigrama DIRECCI%C3%93N GENERAL DE EDUCACI%C3%93N PRIMARIA .pdf"/>
    <hyperlink ref="N618" r:id="rId1471" display="http://sicadanterior.sonora.gob.mx/Archivos/5/551-ORGANIGRAMA DSR REV 02 2017.pdf"/>
    <hyperlink ref="N619" r:id="rId1472" display="http://sicadanterioranterior.sonora.gob.mx/Archivos/5/354-ORGANIGRAMA DGRH.pdf"/>
    <hyperlink ref="N620" r:id="rId1473" display="http://sgd45.sec-sonora.gob.mx/curriculum/public/organigramas/ORGANIGRAMA_SALUD_Y_SEGURIDAD _ESCOLAR.pdf"/>
    <hyperlink ref="N621" r:id="rId1474"/>
    <hyperlink ref="N622" r:id="rId1475" display="http://sicadanterior.sonora.gob.mx/Archivos/5/394-ASUNTOS JURIDICOS.pdf"/>
    <hyperlink ref="N623" r:id="rId1476"/>
    <hyperlink ref="N624" r:id="rId1477" display="http://sicadanterioranterior.sonora.gob.mx/Archivos/5/354-ORGANIGRAMA DGRH.pdf"/>
    <hyperlink ref="N625" r:id="rId1478"/>
    <hyperlink ref="N626" r:id="rId1479" display="http://sgd45.sec-sonora.gob.mx/curriculum/public/organigramas/Organigrama DIRECCI%C3%93N GENERAL DE EDUCACI%C3%93N PRIMARIA .pdf"/>
    <hyperlink ref="N627" r:id="rId1480" display="http://sicadanterior.sonora.gob.mx/Archivos/5/440-ORGANIGRAMA FORMATO SICAD.pdf"/>
    <hyperlink ref="N628" r:id="rId1481" display="http://sgd45.sec-sonora.gob.mx/curriculum/public/organigramas/INFORM%C3%81TICA ORGANIGRAMA ANAL%C3%8DTICO.pdf"/>
    <hyperlink ref="N629" r:id="rId1482" display="http://sicadanterioranterior.sonora.gob.mx/Archivos/5/354-ORGANIGRAMA DGRH.pdf"/>
    <hyperlink ref="N630" r:id="rId1483" display="http://sicadanterior.sonora.gob.mx/Archivos/5/375-ORG DGAF.pdf"/>
    <hyperlink ref="N631" r:id="rId1484" display="http://sgd45.sec-sonora.gob.mx/curriculum/public/organigramas/Organigrama DIRECCI%C3%93N GENERAL DE EDUCACI%C3%93N PRIMARIA .pdf"/>
    <hyperlink ref="N632" r:id="rId1485" display="http://sicadanterioranterior.sonora.gob.mx/Archivos/5/354-ORGANIGRAMA DGRH.pdf"/>
    <hyperlink ref="N633" r:id="rId1486"/>
    <hyperlink ref="N634" r:id="rId1487" display="http://sicadanterioranterior.sonora.gob.mx/Archivos/5/354-ORGANIGRAMA DGRH.pdf"/>
    <hyperlink ref="N635" r:id="rId1488" display="http://sgd45.sec-sonora.gob.mx/curriculum/public/organigramas/Organigrama DIRECCI%C3%93N GENERAL DE EDUCACI%C3%93N PRIMARIA .pdf"/>
    <hyperlink ref="N636" r:id="rId1489"/>
    <hyperlink ref="N638" r:id="rId1490"/>
    <hyperlink ref="N639" r:id="rId1491" display="http://sgd45.sec-sonora.gob.mx/curriculum/public/organigramas/INFORM%C3%81TICA ORGANIGRAMA ANAL%C3%8DTICO.pdf"/>
    <hyperlink ref="N640" r:id="rId1492" display="http://sicadanterioranterior.sonora.gob.mx/Archivos/5/354-ORGANIGRAMA DGRH.pdf"/>
    <hyperlink ref="N641" r:id="rId1493" display="http://sicadanterior.sonora.gob.mx/Archivos/5/341-DIRECTOR GENERAL DE INNOVACION Y DESARROLLO TECNOLOGICO.pd"/>
    <hyperlink ref="N642" r:id="rId1494"/>
    <hyperlink ref="N643" r:id="rId1495" display="http://sicadanterior.sonora.gob.mx/Archivos/5/551-ORGANIGRAMA DSR REV 02 2017.pdf"/>
    <hyperlink ref="N644" r:id="rId1496" display="http://sicadanterior.sonora.gob.mx/Archivos/5/290-ORGANIGRAMA MANDOS MEDIOS CRCYSP OFICIAL.pdf"/>
    <hyperlink ref="N645" r:id="rId1497" display="http://sicadanterioranterior.sonora.gob.mx/Archivos/5/354-ORGANIGRAMA DGRH.pdf"/>
    <hyperlink ref="N646" r:id="rId1498"/>
    <hyperlink ref="N647" r:id="rId1499" display="http://sicadanterior.sonora.gob.mx/Archivos/5/440-ORGANIGRAMA FORMATO SICAD.pdf"/>
    <hyperlink ref="N648" r:id="rId1500" display="http://sgd45.sec-sonora.gob.mx/curriculum/public/organigramas/ORGANIGRAMA_SALUD_Y_SEGURIDAD _ESCOLAR.pdf"/>
    <hyperlink ref="N649" r:id="rId1501" display="http://sicadanterior.sonora.gob.mx/Archivos/5/290-ORGANIGRAMA MANDOS MEDIOS CRCYSP OFICIAL.pdf"/>
    <hyperlink ref="N650" r:id="rId1502" display="http://sicadanterior.sonora.gob.mx/Archivos/5/375-ORG DGAF.pdf"/>
    <hyperlink ref="N651" r:id="rId1503" display="http://sicadanterior.sonora.gob.mx/Archivos/5/551-ORGANIGRAMA DSR REV 02 2017.pdf"/>
    <hyperlink ref="N652" r:id="rId1504" display="http://sicadanterior.sonora.gob.mx/Archivos/5/394-ASUNTOS JURIDICOS.pdf"/>
    <hyperlink ref="N653" r:id="rId1505" display="http://sicadanterior.sonora.gob.mx/Archivos/5/341-DIRECTOR GENERAL DE INNOVACION Y DESARROLLO TECNOLOGICO.pd"/>
    <hyperlink ref="N654" r:id="rId1506" display="http://sgd45.sec-sonora.gob.mx/curriculum/public/organigramas/ORGANIGRAMA_ANALITICO_ DIRECCI%C3%93N_GENERAL_DE_ATENCI%C3%93N_CIUDADANA.pdf"/>
    <hyperlink ref="N655" r:id="rId1507" display="http://sicadanterioranterior.sonora.gob.mx/Archivos/5/354-ORGANIGRAMA DGRH.pdf"/>
    <hyperlink ref="N656" r:id="rId1508" display="http://sgd45.sec-sonora.gob.mx/curriculum/public/organigramas/Organigrama DIRECCI%C3%93N GENERAL DE EDUCACI%C3%93N PRIMARIA .pdf"/>
    <hyperlink ref="N657" r:id="rId1509" display="http://sgd45.sec-sonora.gob.mx/curriculum/public/organigramas/INFORM%C3%81TICA ORGANIGRAMA ANAL%C3%8DTICO.pdf"/>
    <hyperlink ref="N658" r:id="rId1510"/>
    <hyperlink ref="N659" r:id="rId1511"/>
    <hyperlink ref="N660" r:id="rId1512" display="http://sicadanterior.sonora.gob.mx/Archivos/5/375-ORG DGAF.pdf"/>
    <hyperlink ref="N661" r:id="rId1513" display="http://sicadanterior.sonora.gob.mx/Archivos/5/375-ORG DGAF.pdf"/>
    <hyperlink ref="N662" r:id="rId1514"/>
    <hyperlink ref="N663" r:id="rId1515" display="http://sicadanterior.sonora.gob.mx/Archivos/5/375-ORG DGAF.pdf"/>
    <hyperlink ref="N664" r:id="rId1516"/>
    <hyperlink ref="N665" r:id="rId1517" display="http://sicadanterioranterior.sonora.gob.mx/Archivos/5/354-ORGANIGRAMA DGRH.pdf"/>
    <hyperlink ref="N666" r:id="rId1518" display="http://sicadanterior.sonora.gob.mx/Archivos/5/551-ORGANIGRAMA DSR REV 02 2017.pdf"/>
    <hyperlink ref="N667" r:id="rId1519" display="http://sicadanterior.sonora.gob.mx/Archivos/5/375-ORG DGAF.pdf"/>
    <hyperlink ref="N668" r:id="rId1520" display="http://sicadanterioranterior.sonora.gob.mx/Archivos/5/354-ORGANIGRAMA DGRH.pdf"/>
    <hyperlink ref="N669" r:id="rId1521"/>
    <hyperlink ref="N671" r:id="rId1522" display="http://sicadanterior.sonora.gob.mx/Archivos/5/341-DIRECTOR GENERAL DE INNOVACION Y DESARROLLO TECNOLOGICO.pd"/>
    <hyperlink ref="N672" r:id="rId1523"/>
    <hyperlink ref="N673" r:id="rId1524" display="http://sgd45.sec-sonora.gob.mx/curriculum/public/organigramas/ORGANIGRAMA_SALUD_Y_SEGURIDAD _ESCOLAR.pdf"/>
    <hyperlink ref="N674" r:id="rId1525" display="http://sicadanterior.sonora.gob.mx/Archivos/5/551-ORGANIGRAMA DSR REV 02 2017.pdf"/>
    <hyperlink ref="N675" r:id="rId1526" display="http://sicadanterior.sonora.gob.mx/Archivos/5/454-ORGANIGRAMA ANAL%C3%8DTICO SUBSECRETAR%C3%8DA DE EDUCACI%C3%93"/>
    <hyperlink ref="N676" r:id="rId1527" display="http://sicadanterior.sonora.gob.mx/Archivos/5/551-ORGANIGRAMA DSR REV 02 2017.pdf"/>
    <hyperlink ref="N677" r:id="rId1528" display="http://sicadanterior.sonora.gob.mx/Archivos/5/375-ORG DGAF.pdf"/>
    <hyperlink ref="N678" r:id="rId1529" display="http://sicadanterior.sonora.gob.mx/Archivos/5/341-DIRECTOR GENERAL DE INNOVACION Y DESARROLLO TECNOLOGICO.pd"/>
    <hyperlink ref="N679" r:id="rId1530" display="http://sicadanterioranterior.sonora.gob.mx/Archivos/5/354-ORGANIGRAMA DGRH.pdf"/>
    <hyperlink ref="N680" r:id="rId1531" display="http://sicadanterior.sonora.gob.mx/Archivos/5/375-ORG DGAF.pdf"/>
    <hyperlink ref="N681" r:id="rId1532" display="http://sicadanterior.sonora.gob.mx/Archivos/5/375-ORG DGAF.pdf"/>
    <hyperlink ref="N682" r:id="rId1533"/>
    <hyperlink ref="N683" r:id="rId1534" display="http://sicadanterior.sonora.gob.mx/Archivos/5/763-ORGANIGRAMA DGIAI Enero 2018.pdf"/>
    <hyperlink ref="N684" r:id="rId1535" display="http://sicadanterior.sonora.gob.mx/Archivos/5/375-ORG DGAF.pdf"/>
    <hyperlink ref="N685" r:id="rId1536" display="http://sicadanterioranterior.sonora.gob.mx/Archivos/5/354-ORGANIGRAMA DGRH.pdf"/>
    <hyperlink ref="N686" r:id="rId1537" display="http://sicadanterior.sonora.gob.mx/Archivos/5/440-ORGANIGRAMA FORMATO SICAD.pdf"/>
    <hyperlink ref="N687" r:id="rId1538"/>
    <hyperlink ref="N688" r:id="rId1539" display="http://sicadanterior.sonora.gob.mx/Archivos/5/375-ORG DGAF.pdf"/>
    <hyperlink ref="N689" r:id="rId1540" display="http://sicadanterior.sonora.gob.mx/Archivos/5/375-ORG DGAF.pdf"/>
    <hyperlink ref="N690" r:id="rId1541" display="http://sicadanterior.sonora.gob.mx/Archivos/5/551-ORGANIGRAMA DSR REV 02 2017.pdf"/>
    <hyperlink ref="N691" r:id="rId1542" display="http://sicadanterior.sonora.gob.mx/Archivos/5/551-ORGANIGRAMA DSR REV 02 2017.pdf"/>
    <hyperlink ref="N692" r:id="rId1543" display="http://sicadanterior.sonora.gob.mx/Archivos/5/375-ORG DGAF.pdf"/>
    <hyperlink ref="N693" r:id="rId1544" display="http://sgd45.sec-sonora.gob.mx/curriculum/public/organigramas/ORGANIGRAMA_ANALITICO_ DIRECCI%C3%93N_GENERAL_DE_ATENCI%C3%93N_CIUDADANA.pdf"/>
    <hyperlink ref="N694" r:id="rId1545" display="http://sicadanterior.sonora.gob.mx/Archivos/5/553-organigrama UECS general oct17.pdf"/>
    <hyperlink ref="N695" r:id="rId1546"/>
    <hyperlink ref="N696" r:id="rId1547" display="http://sicadanterior.sonora.gob.mx/Archivos/5/551-ORGANIGRAMA DSR REV 02 2017.pdf"/>
    <hyperlink ref="N697" r:id="rId1548" display="http://sicadanterior.sonora.gob.mx/Archivos/5/375-ORG DGAF.pdf"/>
    <hyperlink ref="N698" r:id="rId1549" display="http://sicadanterior.sonora.gob.mx/Archivos/5/394-ASUNTOS JURIDICOS.pdf"/>
    <hyperlink ref="N699" r:id="rId1550" display="http://sicadanterior.sonora.gob.mx/Archivos/5/551-ORGANIGRAMA DSR REV 02 2017.pdf"/>
    <hyperlink ref="N700" r:id="rId1551" display="http://sicadanterioranterior.sonora.gob.mx/Archivos/5/354-ORGANIGRAMA DGRH.pdf"/>
    <hyperlink ref="N701" r:id="rId1552" display="http://sicadanterior.sonora.gob.mx/Archivos/5/375-ORG DGAF.pdf"/>
    <hyperlink ref="N702" r:id="rId1553"/>
    <hyperlink ref="N703" r:id="rId1554" display="http://sicadanterior.sonora.gob.mx/Archivos/5/375-ORG DGAF.pdf"/>
    <hyperlink ref="N704" r:id="rId1555"/>
    <hyperlink ref="N705" r:id="rId1556" display="http://sicadanterior.sonora.gob.mx/Archivos/5/341-DIRECTOR GENERAL DE INNOVACION Y DESARROLLO TECNOLOGICO.pd"/>
    <hyperlink ref="N706" r:id="rId1557"/>
    <hyperlink ref="N707" r:id="rId1558"/>
    <hyperlink ref="N708" r:id="rId1559" display="http://sicadanterior.sonora.gob.mx/Archivos/5/375-ORG DGAF.pdf"/>
    <hyperlink ref="N709" r:id="rId1560" display="http://sgd45.sec-sonora.gob.mx/curriculum/public/organigramas/INFORM%C3%81TICA ORGANIGRAMA ANAL%C3%8DTICO.pdf"/>
    <hyperlink ref="N710" r:id="rId1561" display="http://sicadanterior.sonora.gob.mx/Archivos/5/375-ORG DGAF.pdf"/>
    <hyperlink ref="N711" r:id="rId1562"/>
    <hyperlink ref="N712" r:id="rId1563" display="http://sicadanterior.sonora.gob.mx/Archivos/5/454-ORGANIGRAMA ANAL%C3%8DTICO SUBSECRETAR%C3%8DA DE EDUCACI%C3%93"/>
    <hyperlink ref="N713" r:id="rId1564" display="http://sicadanterior.sonora.gob.mx/Archivos/5/375-ORG DGAF.pdf"/>
    <hyperlink ref="N714" r:id="rId1565"/>
    <hyperlink ref="N715" r:id="rId1566" display="http://sicadanterior.sonora.gob.mx/Archivos/5/375-ORG DGAF.pdf"/>
    <hyperlink ref="N716" r:id="rId1567" display="http://sicadanterior.sonora.gob.mx/Archivos/5/375-ORG DGAF.pdf"/>
    <hyperlink ref="N717" r:id="rId1568" display="http://sicadanterior.sonora.gob.mx/Archivos/5/569-Visio-Organigrama Espec%C3%ADfico 2016.vsd.pdf"/>
    <hyperlink ref="N718" r:id="rId1569"/>
    <hyperlink ref="N719" r:id="rId1570" display="http://sgd45.sec-sonora.gob.mx/curriculum/public/organigramas/INFORM%C3%81TICA ORGANIGRAMA ANAL%C3%8DTICO.pdf"/>
    <hyperlink ref="N720" r:id="rId1571" display="http://sicadanterior.sonora.gob.mx/Archivos/5/551-ORGANIGRAMA DSR REV 02 2017.pdf"/>
    <hyperlink ref="N721" r:id="rId1572"/>
    <hyperlink ref="N722" r:id="rId1573" display="http://sicadanterior.sonora.gob.mx/Archivos/5/551-ORGANIGRAMA DSR REV 02 2017.pdf"/>
    <hyperlink ref="N723" r:id="rId1574" display="http://sicadanterior.sonora.gob.mx/Archivos/5/551-ORGANIGRAMA DSR REV 02 2017.pdf"/>
    <hyperlink ref="N724" r:id="rId1575" display="http://sicadanterior.sonora.gob.mx/Archivos/5/551-ORGANIGRAMA DSR REV 02 2017.pdf"/>
    <hyperlink ref="N725" r:id="rId1576" display="http://sgd45.sec-sonora.gob.mx/curriculum/public/organigramas/Organigrama DIRECCI%C3%93N GENERAL DE EDUCACI%C3%93N PRIMARIA .pdf"/>
    <hyperlink ref="N726" r:id="rId1577" display="http://sgd45.sec-sonora.gob.mx/curriculum/public/organigramas/INFORM%C3%81TICA ORGANIGRAMA ANAL%C3%8DTICO.pdf"/>
    <hyperlink ref="N727" r:id="rId1578" display="http://sicadanterior.sonora.gob.mx/Archivos/5/290-ORGANIGRAMA MANDOS MEDIOS CRCYSP OFICIAL.pdf"/>
    <hyperlink ref="N728" r:id="rId1579"/>
    <hyperlink ref="N729" r:id="rId1580" display="http://sicadanterior.sonora.gob.mx/Archivos/5/551-ORGANIGRAMA DSR REV 02 2017.pdf"/>
    <hyperlink ref="N730" r:id="rId1581" display="http://sicadanterior.sonora.gob.mx/Archivos/5/375-ORG DGAF.pdf"/>
    <hyperlink ref="N731" r:id="rId1582" display="http://sgd45.sec-sonora.gob.mx/curriculum/public/organigramas/ORGANIGRAMA_ANALITICO_ DIRECCI%C3%93N_GENERAL_DE_ATENCI%C3%93N_CIUDADANA.pdf"/>
    <hyperlink ref="N732" r:id="rId1583"/>
    <hyperlink ref="N733" r:id="rId1584" display="http://sicadanterior.sonora.gob.mx/Archivos/5/569-Visio-Organigrama Espec%C3%ADfico 2016.vsd.pdf"/>
    <hyperlink ref="N734" r:id="rId1585" display="http://sgd45.sec-sonora.gob.mx/curriculum/public/organigramas/Organigrama DIRECCI%C3%93N GENERAL DE EDUCACI%C3%93N PRIMARIA .pdf"/>
    <hyperlink ref="N735" r:id="rId1586" display="http://sicadanterior.sonora.gob.mx/Archivos/5/290-ORGANIGRAMA MANDOS MEDIOS CRCYSP OFICIAL.pdf"/>
    <hyperlink ref="N736" r:id="rId1587"/>
    <hyperlink ref="N737" r:id="rId1588" display="http://sicadanterioranterior.sonora.gob.mx/Archivos/5/354-ORGANIGRAMA DGRH.pdf"/>
    <hyperlink ref="N738" r:id="rId1589" display="http://sgd45.sec-sonora.gob.mx/curriculum/public/organigramas/INFORM%C3%81TICA ORGANIGRAMA ANAL%C3%8DTICO.pdf"/>
    <hyperlink ref="N739" r:id="rId1590" display="http://sicadanterior.sonora.gob.mx/Archivos/5/375-ORG DGAF.pdf"/>
    <hyperlink ref="N740" r:id="rId1591" display="http://sicadanterior.sonora.gob.mx/Archivos/5/440-ORGANIGRAMA FORMATO SICAD.pdf"/>
    <hyperlink ref="N742" r:id="rId1592" display="http://sicadanterioranterior.sonora.gob.mx/Archivos/5/354-ORGANIGRAMA DGRH.pdf"/>
    <hyperlink ref="N743" r:id="rId1593" display="http://sicadanterior.sonora.gob.mx/Archivos/5/551-ORGANIGRAMA DSR REV 02 2017.pdf"/>
    <hyperlink ref="N744" r:id="rId1594" display="http://sicadanterior.sonora.gob.mx/Archivos/5/375-ORG DGAF.pdf"/>
    <hyperlink ref="N745" r:id="rId1595" display="http://sicadanterioranterior.sonora.gob.mx/Archivos/5/354-ORGANIGRAMA DGRH.pdf"/>
    <hyperlink ref="N746" r:id="rId1596" display="http://sicadanterior.sonora.gob.mx/Archivos/5/551-ORGANIGRAMA DSR REV 02 2017.pdf"/>
    <hyperlink ref="N747" r:id="rId1597" display="http://sicadanterior.sonora.gob.mx/Archivos/5/569-Visio-Organigrama Espec%C3%ADfico 2016.vsd.pdf"/>
    <hyperlink ref="N748" r:id="rId1598"/>
    <hyperlink ref="N750" r:id="rId1599" display="http://sicadanterior.sonora.gob.mx/Archivos/5/551-ORGANIGRAMA DSR REV 02 2017.pdf"/>
    <hyperlink ref="N751" r:id="rId1600" display="http://sgd45.sec-sonora.gob.mx/curriculum/public/organigramas/ORGANIGRAMA_SALUD_Y_SEGURIDAD _ESCOLAR.pdf"/>
    <hyperlink ref="N752" r:id="rId1601" display="http://sicadanterior.sonora.gob.mx/Archivos/5/551-ORGANIGRAMA DSR REV 02 2017.pdf"/>
    <hyperlink ref="N753" r:id="rId1602" display="http://sgd45.sec-sonora.gob.mx/curriculum/public/organigramas/Organigrama DIRECCI%C3%93N GENERAL DE EDUCACI%C3%93N PRIMARIA .pdf"/>
    <hyperlink ref="N754" r:id="rId1603" display="http://sgd45.sec-sonora.gob.mx/curriculum/public/organigramas/Organigrama Anal%C3%ADtico SEMSyS 2017.pdf"/>
    <hyperlink ref="N755" r:id="rId1604" display="http://sicadanterioranterior.sonora.gob.mx/Archivos/5/354-ORGANIGRAMA DGRH.pdf"/>
    <hyperlink ref="N756" r:id="rId1605" display="http://sicadanterior.sonora.gob.mx/Archivos/5/551-ORGANIGRAMA DSR REV 02 2017.pdf"/>
    <hyperlink ref="N757" r:id="rId1606" display="http://sicadanterior.sonora.gob.mx/Archivos/5/553-organigrama UECS general oct17.pdf"/>
    <hyperlink ref="N758" r:id="rId1607" display="http://sgd45.sec-sonora.gob.mx/curriculum/public/organigramas/Organigrama Anal%C3%ADtico SEMSyS 2017.pdf"/>
    <hyperlink ref="N759" r:id="rId1608" display="http://sicadanterior.sonora.gob.mx/Archivos/5/290-ORGANIGRAMA MANDOS MEDIOS CRCYSP OFICIAL.pdf"/>
    <hyperlink ref="N760" r:id="rId1609" display="http://sgd45.sec-sonora.gob.mx/curriculum/public/organigramas/INFORM%C3%81TICA ORGANIGRAMA ANAL%C3%8DTICO.pdf"/>
    <hyperlink ref="N761" r:id="rId1610" display="http://sicadanterior.sonora.gob.mx/Archivos/5/551-ORGANIGRAMA DSR REV 02 2017.pdf"/>
    <hyperlink ref="N762" r:id="rId1611"/>
    <hyperlink ref="N763" r:id="rId1612" display="http://sicadanterior.sonora.gob.mx/Archivos/5/551-ORGANIGRAMA DSR REV 02 2017.pdf"/>
    <hyperlink ref="N764" r:id="rId1613"/>
    <hyperlink ref="N765" r:id="rId1614" display="http://sicadanterior.sonora.gob.mx/Archivos/5/454-ORGANIGRAMA ANAL%C3%8DTICO SUBSECRETAR%C3%8DA DE EDUCACI%C3%93"/>
    <hyperlink ref="N766" r:id="rId1615" display="http://sicadanterior.sonora.gob.mx/Archivos/5/375-ORG DGAF.pdf"/>
    <hyperlink ref="N767" r:id="rId1616" display="http://sicadanterioranterior.sonora.gob.mx/Archivos/5/354-ORGANIGRAMA DGRH.pdf"/>
    <hyperlink ref="N768" r:id="rId1617" display="http://sicadanterior.sonora.gob.mx/Archivos/5/440-ORGANIGRAMA FORMATO SICAD.pdf"/>
    <hyperlink ref="N769" r:id="rId1618" display="http://sgd45.sec-sonora.gob.mx/curriculum/public/organigramas/ORGANIGRAMA_SALUD_Y_SEGURIDAD _ESCOLAR.pdf"/>
    <hyperlink ref="N770" r:id="rId1619" display="http://sicadanterior.sonora.gob.mx/Archivos/5/528-organigrama UIG SICAD.pdf"/>
    <hyperlink ref="N771" r:id="rId1620"/>
    <hyperlink ref="N772" r:id="rId1621"/>
    <hyperlink ref="N773" r:id="rId1622" display="http://sicadanterioranterior.sonora.gob.mx/Archivos/5/354-ORGANIGRAMA DGRH.pdf"/>
    <hyperlink ref="N774" r:id="rId1623"/>
    <hyperlink ref="N775" r:id="rId1624" display="http://sicadanterior.sonora.gob.mx/Archivos/5/551-ORGANIGRAMA DSR REV 02 2017.pdf"/>
    <hyperlink ref="N776" r:id="rId1625" display="http://sicadanterior.sonora.gob.mx/Archivos/5/341-DIRECTOR GENERAL DE INNOVACION Y DESARROLLO TECNOLOGICO.pd"/>
    <hyperlink ref="N777" r:id="rId1626"/>
    <hyperlink ref="N778" r:id="rId1627"/>
    <hyperlink ref="N779" r:id="rId1628" display="http://sicadanterior.sonora.gob.mx/Archivos/5/375-ORG DGAF.pdf"/>
    <hyperlink ref="N780" r:id="rId1629" display="http://sgd45.sec-sonora.gob.mx/curriculum/public/organigramas/Organigrama DIRECCI%C3%93N GENERAL DE EDUCACI%C3%93N PRIMARIA .pdf"/>
    <hyperlink ref="N781" r:id="rId1630" display="http://sicadanterior.sonora.gob.mx/Archivos/5/375-ORG DGAF.pdf"/>
    <hyperlink ref="N782" r:id="rId1631" display="http://sicadanterior.sonora.gob.mx/Archivos/5/341-DIRECTOR GENERAL DE INNOVACION Y DESARROLLO TECNOLOGICO.pd"/>
    <hyperlink ref="N783" r:id="rId1632" display="http://sicadanterior.sonora.gob.mx/Archivos/5/553-organigrama UECS general oct17.pdf"/>
    <hyperlink ref="N784" r:id="rId1633"/>
    <hyperlink ref="N785" r:id="rId1634"/>
    <hyperlink ref="N786" r:id="rId1635" display="http://sgd45.sec-sonora.gob.mx/curriculum/public/organigramas/INFORM%C3%81TICA ORGANIGRAMA ANAL%C3%8DTICO.pdf"/>
    <hyperlink ref="N787" r:id="rId1636" display="http://sicadanterior.sonora.gob.mx/Archivos/5/569-Visio-Organigrama Espec%C3%ADfico 2016.vsd.pdf"/>
    <hyperlink ref="N788" r:id="rId1637" display="http://sicadanterior.sonora.gob.mx/Archivos/5/341-DIRECTOR GENERAL DE INNOVACION Y DESARROLLO TECNOLOGICO.pd"/>
    <hyperlink ref="N789" r:id="rId1638" display="http://sicadanterior.sonora.gob.mx/Archivos/5/763-ORGANIGRAMA DGIAI Enero 2018.pdf"/>
    <hyperlink ref="N790" r:id="rId1639" display="http://sicadanterioranterior.sonora.gob.mx/Archivos/5/354-ORGANIGRAMA DGRH.pdf"/>
    <hyperlink ref="N792" r:id="rId1640" display="http://sicadanterioranterior.sonora.gob.mx/Archivos/5/354-ORGANIGRAMA DGRH.pdf"/>
    <hyperlink ref="N793" r:id="rId1641" display="http://sicadanterior.sonora.gob.mx/Archivos/5/375-ORG DGAF.pdf"/>
    <hyperlink ref="N794" r:id="rId1642"/>
    <hyperlink ref="N795" r:id="rId1643" display="http://sicadanterior.sonora.gob.mx/Archivos/5/341-DIRECTOR GENERAL DE INNOVACION Y DESARROLLO TECNOLOGICO.pd"/>
    <hyperlink ref="N796" r:id="rId1644"/>
    <hyperlink ref="N797" r:id="rId1645" display="http://sicadanterioranterior.sonora.gob.mx/Archivos/5/354-ORGANIGRAMA DGRH.pdf"/>
    <hyperlink ref="N798" r:id="rId1646" display="http://sicadanterior.sonora.gob.mx/Archivos/5/375-ORG DGAF.pdf"/>
    <hyperlink ref="N799" r:id="rId1647" display="http://sicadanterior.sonora.gob.mx/Archivos/5/551-ORGANIGRAMA DSR REV 02 2017.pdf"/>
    <hyperlink ref="N800" r:id="rId1648"/>
    <hyperlink ref="N801" r:id="rId1649"/>
    <hyperlink ref="N802" r:id="rId1650" display="http://sicadanterior.sonora.gob.mx/Archivos/5/375-ORG DGAF.pdf"/>
    <hyperlink ref="N803" r:id="rId1651" display="http://sicadanterior.sonora.gob.mx/Archivos/5/375-ORG DGAF.pdf"/>
    <hyperlink ref="N804" r:id="rId1652"/>
    <hyperlink ref="N805" r:id="rId1653"/>
    <hyperlink ref="N806" r:id="rId1654"/>
    <hyperlink ref="N808" r:id="rId1655" display="http://sgd45.sec-sonora.gob.mx/curriculum/public/organigramas/Organigrama Anal%C3%ADtico SEMSyS 2017.pdf"/>
    <hyperlink ref="N810" r:id="rId1656" display="http://sgd45.sec-sonora.gob.mx/curriculum/public/organigramas/Organigrama DIRECCI%C3%93N GENERAL DE EDUCACI%C3%93N PRIMARIA .pdf"/>
    <hyperlink ref="N811" r:id="rId1657" display="http://sicadanterioranterior.sonora.gob.mx/Archivos/5/354-ORGANIGRAMA DGRH.pdf"/>
    <hyperlink ref="N812" r:id="rId1658" display="http://sgd45.sec-sonora.gob.mx/curriculum/public/organigramas/INFORM%C3%81TICA ORGANIGRAMA ANAL%C3%8DTICO.pdf"/>
    <hyperlink ref="N813" r:id="rId1659" display="http://sicadanterior.sonora.gob.mx/Archivos/5/375-ORG DGAF.pdf"/>
    <hyperlink ref="N814" r:id="rId1660" display="http://sicadanterior.sonora.gob.mx/Archivos/5/375-ORG DGAF.pdf"/>
    <hyperlink ref="N815" r:id="rId1661" display="http://sicadanterior.sonora.gob.mx/Archivos/5/551-ORGANIGRAMA DSR REV 02 2017.pdf"/>
    <hyperlink ref="N816" r:id="rId1662"/>
    <hyperlink ref="N817" r:id="rId1663"/>
    <hyperlink ref="N818" r:id="rId1664" display="http://sicadanterior.sonora.gob.mx/Archivos/5/375-ORG DGAF.pdf"/>
    <hyperlink ref="N819" r:id="rId1665" display="http://sicadanterior.sonora.gob.mx/Archivos/5/454-ORGANIGRAMA ANAL%C3%8DTICO SUBSECRETAR%C3%8DA DE EDUCACI%C3%93"/>
    <hyperlink ref="N820" r:id="rId1666" display="http://sicadanterior.sonora.gob.mx/Archivos/5/440-ORGANIGRAMA FORMATO SICAD.pdf"/>
    <hyperlink ref="N821" r:id="rId1667" display="http://sicadanterior.sonora.gob.mx/Archivos/5/290-ORGANIGRAMA MANDOS MEDIOS CRCYSP OFICIAL.pdf"/>
    <hyperlink ref="N822" r:id="rId1668" display="http://sicadanterior.sonora.gob.mx/Archivos/5/375-ORG DGAF.pdf"/>
    <hyperlink ref="N823" r:id="rId1669" display="http://sicadanterior.sonora.gob.mx/Archivos/5/375-ORG DGAF.pdf"/>
    <hyperlink ref="N824" r:id="rId1670" display="http://sgd45.sec-sonora.gob.mx/curriculum/public/organigramas/INFORM%C3%81TICA ORGANIGRAMA ANAL%C3%8DTICO.pdf"/>
    <hyperlink ref="N825" r:id="rId1671"/>
    <hyperlink ref="N826" r:id="rId1672" display="http://sicadanterior.sonora.gob.mx/Archivos/5/440-ORGANIGRAMA FORMATO SICAD.pdf"/>
    <hyperlink ref="N827" r:id="rId1673" display="http://sicadanterior.sonora.gob.mx/Archivos/5/375-ORG DGAF.pdf"/>
    <hyperlink ref="N828" r:id="rId1674" display="http://sicadanterior.sonora.gob.mx/Archivos/5/569-Visio-Organigrama Espec%C3%ADfico 2016.vsd.pdf"/>
    <hyperlink ref="N829" r:id="rId1675" display="http://sgd45.sec-sonora.gob.mx/curriculum/public/organigramas/ORGANIGRAMA_SALUD_Y_SEGURIDAD _ESCOLAR.pdf"/>
    <hyperlink ref="N830" r:id="rId1676" display="http://sgd45.sec-sonora.gob.mx/curriculum/public/organigramas/INFORM%C3%81TICA ORGANIGRAMA ANAL%C3%8DTICO.pdf"/>
    <hyperlink ref="N832" r:id="rId1677" display="http://sicadanterior.sonora.gob.mx/Archivos/5/394-ASUNTOS JURIDICOS.pdf"/>
    <hyperlink ref="N833" r:id="rId1678"/>
    <hyperlink ref="N834" r:id="rId1679"/>
    <hyperlink ref="N835" r:id="rId1680" display="http://sicadanterioranterior.sonora.gob.mx/Archivos/5/354-ORGANIGRAMA DGRH.pdf"/>
    <hyperlink ref="N836" r:id="rId1681" display="http://sicadanterioranterior.sonora.gob.mx/Archivos/5/354-ORGANIGRAMA DGRH.pdf"/>
    <hyperlink ref="N837" r:id="rId1682" display="http://sgd45.sec-sonora.gob.mx/curriculum/public/organigramas/Organigrama DIRECCI%C3%93N GENERAL DE EDUCACI%C3%93N PRIMARIA .pdf"/>
    <hyperlink ref="N838" r:id="rId1683"/>
    <hyperlink ref="N839" r:id="rId1684" display="http://sicadanterioranterior.sonora.gob.mx/Archivos/5/354-ORGANIGRAMA DGRH.pdf"/>
    <hyperlink ref="N841" r:id="rId1685" display="http://sicadanterioranterior.sonora.gob.mx/Archivos/5/354-ORGANIGRAMA DGRH.pdf"/>
    <hyperlink ref="N842" r:id="rId1686" display="http://sgd45.sec-sonora.gob.mx/curriculum/public/organigramas/Organigrama Anal%C3%ADtico SEMSyS 2017.pdf"/>
    <hyperlink ref="N843" r:id="rId1687" display="http://sicadanterior.sonora.gob.mx/Archivos/5/375-ORG DGAF.pdf"/>
    <hyperlink ref="N844" r:id="rId1688"/>
    <hyperlink ref="N845" r:id="rId1689" display="http://sgd45.sec-sonora.gob.mx/curriculum/public/organigramas/INFORM%C3%81TICA ORGANIGRAMA ANAL%C3%8DTICO.pdf"/>
    <hyperlink ref="N846" r:id="rId1690"/>
    <hyperlink ref="N847" r:id="rId1691" display="http://sgd45.sec-sonora.gob.mx/curriculum/public/organigramas/Organigrama DIRECCI%C3%93N GENERAL DE EDUCACI%C3%93N PRIMARIA .pdf"/>
    <hyperlink ref="N848" r:id="rId1692" display="http://sicadanterior.sonora.gob.mx/Archivos/5/551-ORGANIGRAMA DSR REV 02 2017.pdf"/>
    <hyperlink ref="N849" r:id="rId1693" display="http://sicadanterioranterior.sonora.gob.mx/Archivos/5/354-ORGANIGRAMA DGRH.pdf"/>
    <hyperlink ref="N850" r:id="rId1694"/>
    <hyperlink ref="N851" r:id="rId1695" display="http://sicadanterior.sonora.gob.mx/Archivos/5/551-ORGANIGRAMA DSR REV 02 2017.pdf"/>
    <hyperlink ref="N852" r:id="rId1696" display="http://sicadanterior.sonora.gob.mx/Archivos/5/290-ORGANIGRAMA MANDOS MEDIOS CRCYSP OFICIAL.pdf"/>
    <hyperlink ref="N853" r:id="rId1697"/>
    <hyperlink ref="N854" r:id="rId1698" display="http://sgd45.sec-sonora.gob.mx/curriculum/public/organigramas/INFORM%C3%81TICA ORGANIGRAMA ANAL%C3%8DTICO.pdf"/>
    <hyperlink ref="N855" r:id="rId1699"/>
    <hyperlink ref="N856" r:id="rId1700" display="http://sgd45.sec-sonora.gob.mx/curriculum/public/organigramas/INFORM%C3%81TICA ORGANIGRAMA ANAL%C3%8DTICO.pdf"/>
    <hyperlink ref="N857" r:id="rId1701" display="http://sicadanterior.sonora.gob.mx/Archivos/5/551-ORGANIGRAMA DSR REV 02 2017.pdf"/>
    <hyperlink ref="N858" r:id="rId1702" display="http://sicadanterior.sonora.gob.mx/Archivos/5/551-ORGANIGRAMA DSR REV 02 2017.pdf"/>
    <hyperlink ref="N859" r:id="rId1703" display="http://sicadanterior.sonora.gob.mx/Archivos/5/551-ORGANIGRAMA DSR REV 02 2017.pdf"/>
    <hyperlink ref="N860" r:id="rId1704"/>
    <hyperlink ref="N861" r:id="rId1705"/>
    <hyperlink ref="N862" r:id="rId1706" display="http://sicadanterior.sonora.gob.mx/Archivos/5/440-ORGANIGRAMA FORMATO SICAD.pdf"/>
    <hyperlink ref="N863" r:id="rId1707" display="http://sicadanterior.sonora.gob.mx/Archivos/5/375-ORG DGAF.pdf"/>
    <hyperlink ref="N864" r:id="rId1708" display="http://sicadanterior.sonora.gob.mx/Archivos/5/763-ORGANIGRAMA DGIAI Enero 2018.pdf"/>
    <hyperlink ref="N865" r:id="rId1709"/>
    <hyperlink ref="N866" r:id="rId1710"/>
    <hyperlink ref="N867" r:id="rId1711"/>
    <hyperlink ref="N868" r:id="rId1712" display="http://sicadanterior.sonora.gob.mx/Archivos/5/290-ORGANIGRAMA MANDOS MEDIOS CRCYSP OFICIAL.pdf"/>
    <hyperlink ref="N869" r:id="rId1713"/>
    <hyperlink ref="N870" r:id="rId1714" display="http://sicadanterior.sonora.gob.mx/Archivos/5/375-ORG DGAF.pdf"/>
    <hyperlink ref="N871" r:id="rId1715" display="http://sicadanterior.sonora.gob.mx/Archivos/5/697-ORGANIGRAMA SUBSECRETAR%C3%8DA DE PLANEACI%C3%93N Y ADMINIST"/>
    <hyperlink ref="N872" r:id="rId1716" display="http://sicadanterior.sonora.gob.mx/Archivos/5/551-ORGANIGRAMA DSR REV 02 2017.pdf"/>
    <hyperlink ref="N873" r:id="rId1717" display="http://sicadanterior.sonora.gob.mx/Archivos/5/375-ORG DGAF.pdf"/>
    <hyperlink ref="N874" r:id="rId1718" display="http://sicadanterior.sonora.gob.mx/Archivos/5/375-ORG DGAF.pdf"/>
    <hyperlink ref="N875" r:id="rId1719" display="http://sicadanterior.sonora.gob.mx/Archivos/5/341-DIRECTOR GENERAL DE INNOVACION Y DESARROLLO TECNOLOGICO.pd"/>
    <hyperlink ref="N876" r:id="rId1720" display="http://sicadanterioranterior.sonora.gob.mx/Archivos/5/354-ORGANIGRAMA DGRH.pdf"/>
    <hyperlink ref="N877" r:id="rId1721" display="http://sicadanterior.sonora.gob.mx/Archivos/5/551-ORGANIGRAMA DSR REV 02 2017.pdf"/>
    <hyperlink ref="N878" r:id="rId1722" display="http://sicadanterior.sonora.gob.mx/Archivos/5/375-ORG DGAF.pdf"/>
    <hyperlink ref="N879" r:id="rId1723" display="http://sicadanterioranterior.sonora.gob.mx/Archivos/5/354-ORGANIGRAMA DGRH.pdf"/>
    <hyperlink ref="N880" r:id="rId1724" display="http://sicadanterior.sonora.gob.mx/Archivos/5/569-Visio-Organigrama Espec%C3%ADfico 2016.vsd.pdf"/>
    <hyperlink ref="N881" r:id="rId1725" display="http://sicadanterior.sonora.gob.mx/Archivos/5/551-ORGANIGRAMA DSR REV 02 2017.pdf"/>
    <hyperlink ref="N883" r:id="rId1726" display="http://sicadanterior.sonora.gob.mx/Archivos/5/551-ORGANIGRAMA DSR REV 02 2017.pdf"/>
    <hyperlink ref="N884" r:id="rId1727" display="http://sicadanterior.sonora.gob.mx/Archivos/5/394-ASUNTOS JURIDICOS.pdf"/>
    <hyperlink ref="N885" r:id="rId1728" display="http://sicadanterior.sonora.gob.mx/Archivos/5/375-ORG DGAF.pdf"/>
    <hyperlink ref="N886" r:id="rId1729" display="http://sicadanterior.sonora.gob.mx/Archivos/5/375-ORG DGAF.pdf"/>
    <hyperlink ref="N887" r:id="rId1730" display="http://sicadanterioranterior.sonora.gob.mx/Archivos/5/354-ORGANIGRAMA DGRH.pdf"/>
    <hyperlink ref="N888" r:id="rId1731" display="http://sicadanterior.sonora.gob.mx/Archivos/5/375-ORG DGAF.pdf"/>
    <hyperlink ref="N889" r:id="rId1732" display="http://sicadanterior.sonora.gob.mx/Archivos/5/394-ASUNTOS JURIDICOS.pdf"/>
    <hyperlink ref="N890" r:id="rId1733" display="http://sicadanterior.sonora.gob.mx/Archivos/5/375-ORG DGAF.pdf"/>
    <hyperlink ref="N891" r:id="rId1734" display="http://sicadanterior.sonora.gob.mx/Archivos/5/440-ORGANIGRAMA FORMATO SICAD.pdf"/>
    <hyperlink ref="N892" r:id="rId1735" display="http://sicadanterior.sonora.gob.mx/Archivos/5/553-organigrama UECS general oct17.pdf"/>
    <hyperlink ref="N893" r:id="rId1736"/>
    <hyperlink ref="N894" r:id="rId1737"/>
    <hyperlink ref="N895" r:id="rId1738"/>
    <hyperlink ref="N896" r:id="rId1739" display="http://sicadanterior.sonora.gob.mx/Archivos/5/440-ORGANIGRAMA FORMATO SICAD.pdf"/>
    <hyperlink ref="N897" r:id="rId1740" display="http://sicadanterior.sonora.gob.mx/Archivos/5/569-Visio-Organigrama Espec%C3%ADfico 2016.vsd.pdf"/>
    <hyperlink ref="N898" r:id="rId1741" display="http://sicadanterior.sonora.gob.mx/Archivos/5/375-ORG DGAF.pdf"/>
  </hyperlinks>
  <pageMargins left="0.7" right="0.7" top="0.75" bottom="0.75" header="0.3" footer="0.3"/>
  <pageSetup orientation="portrait" horizontalDpi="4294967295" verticalDpi="4294967295" r:id="rId17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Macro1</vt: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cp:lastModifiedBy>
  <dcterms:created xsi:type="dcterms:W3CDTF">2019-01-11T17:42:44Z</dcterms:created>
  <dcterms:modified xsi:type="dcterms:W3CDTF">2019-09-06T15:23:02Z</dcterms:modified>
</cp:coreProperties>
</file>