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P\Documents\SEC\SEC\PNT\PNT\2019\3erTrimestre\CARGA\SEES ART70 Y ART81\SEES\ART.81\"/>
    </mc:Choice>
  </mc:AlternateContent>
  <xr:revisionPtr revIDLastSave="0" documentId="13_ncr:1_{EF10C641-70E8-45A3-B381-34EA8EDF6068}" xr6:coauthVersionLast="44" xr6:coauthVersionMax="45" xr10:uidLastSave="{00000000-0000-0000-0000-000000000000}"/>
  <bookViews>
    <workbookView xWindow="-24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Formatos'!$A$7:$R$1299</definedName>
    <definedName name="Hidden_16">Hidden_1!$A$1:$A$10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<sst xmlns="http://schemas.openxmlformats.org/spreadsheetml/2006/main" count="13668" uniqueCount="3097">
  <si>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</si>
  <si>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</si>
  <si>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</si>
  <si>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</si>
  <si>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</si>
  <si>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</si>
  <si>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</si>
  <si>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</si>
  <si>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</si>
  <si>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</si>
  <si>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</si>
  <si>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</si>
  <si>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</si>
  <si>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</si>
  <si>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</si>
  <si>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</si>
  <si>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</si>
  <si>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</si>
  <si>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</si>
  <si>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</si>
  <si>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</si>
  <si>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</si>
  <si>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</si>
  <si>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</si>
  <si>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</si>
  <si>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</si>
  <si>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</si>
  <si>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</si>
  <si>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</si>
  <si>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</si>
  <si>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</si>
  <si>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</si>
  <si>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</si>
  <si>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</si>
  <si>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</si>
  <si>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</si>
  <si>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</si>
  <si>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</si>
  <si>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</si>
  <si>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</si>
  <si>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</si>
  <si>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</si>
  <si>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</si>
  <si>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</si>
  <si>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</si>
  <si>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</si>
  <si>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</si>
  <si>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</si>
  <si>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</si>
  <si>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</si>
  <si>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</si>
  <si>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</si>
  <si>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</si>
  <si>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</si>
  <si>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</si>
  <si>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</si>
  <si>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</si>
  <si>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</si>
  <si>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</si>
  <si>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</si>
  <si>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</si>
  <si>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COMISION ESTATAL DE EVALUACION EDUCATIVA</t>
  </si>
  <si>
    <t>COORD. GRAL.  DE CONVIVENCIA, PROTECCION CIVIL, SALUD Y SEGURIDAD ESCOLAR</t>
  </si>
  <si>
    <t>DIR. GRAL. DE SERVICIOS REGIONALES</t>
  </si>
  <si>
    <t>DIRECCION GRAL. DE EDUCACION PRIMARIA</t>
  </si>
  <si>
    <t>DESPACHO DEL SECRETARIO</t>
  </si>
  <si>
    <t>COORD. GRAL. DE PROGRAMAS COMPENSATORIOS-PAREIB</t>
  </si>
  <si>
    <t>COORD. GRAL. DE REG., CERTIF., Y SERVS. A PROFESIONISTAS</t>
  </si>
  <si>
    <t>COORDINACION DE ASESORIA ADMINISTRATIVA  EN PROYECTOS EDUCATIVOS</t>
  </si>
  <si>
    <t>COORDINACION ESTATAL DEL SERVICIO PROFESIONAL DOCENTE</t>
  </si>
  <si>
    <t>COORDINACION GENERAL DE PROGRAMAS FEDERALES</t>
  </si>
  <si>
    <t>DIR. GRAL.  DE INNOVACION  Y DESARROLLO TECNOLOGICO</t>
  </si>
  <si>
    <t>DIR. GRAL. DE ADMON. Y FINANZAS</t>
  </si>
  <si>
    <t>DIR. GRAL. DE EDUCACION MEDIA SUPERIOR Y SUPERIOR</t>
  </si>
  <si>
    <t>DIR. GRAL. DE EDUCACION SECUNDARIA</t>
  </si>
  <si>
    <t>DIR. GRAL. DE EVENTOS ESPECIALES</t>
  </si>
  <si>
    <t>DIR. GRAL. DE INTERNACIONALIZACION E INICIATIVAS GLOBALES</t>
  </si>
  <si>
    <t>DIR. GRAL. DE PROYECTOS ESPECIALES</t>
  </si>
  <si>
    <t>DIRECCION GENERAL  DE EDUCACION ELEMENTAL</t>
  </si>
  <si>
    <t>DIRECCION GENERAL  DE PARTICIPACION SOCIAL</t>
  </si>
  <si>
    <t>DIRECCION GENERAL DE ATENCION CUIDADANA</t>
  </si>
  <si>
    <t>DIRECCION GENERAL DE COEPES/CEPPEMS</t>
  </si>
  <si>
    <t>DIRECCION GENERAL DE PLANEACION</t>
  </si>
  <si>
    <t>DIRECCION GENERAL DE POLITICAS EDUCATIVAS</t>
  </si>
  <si>
    <t>DIRECCION GENERAL DE VINCULACION</t>
  </si>
  <si>
    <t>DIRECCION GENERAL DE VITEES</t>
  </si>
  <si>
    <t>DIRECCION GRAL. DE INFORMATICA</t>
  </si>
  <si>
    <t>DIRECCION GRAL. DE RECURSOS HUMANOS</t>
  </si>
  <si>
    <t>ORGANO DE CONTROL Y DESARROLLO ADMINISTRATIVO DE S.E.E.S</t>
  </si>
  <si>
    <t>SECRETARIA TECNICA</t>
  </si>
  <si>
    <t>SUBSECRETARIA DE EDUCACION BASICA</t>
  </si>
  <si>
    <t>SUBSECRETARIA DE EDUCACION MEDIA SUPERIOR Y SUPERIOR</t>
  </si>
  <si>
    <t>SUBSECRETARIA DE PLANEACION Y ADMINISTRACION</t>
  </si>
  <si>
    <t>SUBSECRETARIA DE POLITICA EDUCATIVA Y PARTICIPACION SOCIAL</t>
  </si>
  <si>
    <t>UNIDAD DE ASUNTOS JURIDICOS</t>
  </si>
  <si>
    <t>UNIDAD DE ENLACE DE COMUNICACION SOCIAL</t>
  </si>
  <si>
    <t>UNIDAD DE IGUALDAD DE GENERO</t>
  </si>
  <si>
    <t>TECNICO MEDIO</t>
  </si>
  <si>
    <t>ADMINISTRATIVO ESPECIALIZADO</t>
  </si>
  <si>
    <t>DIRECTOR DE AREA</t>
  </si>
  <si>
    <t>JEFE DE DEPARTAMENTO</t>
  </si>
  <si>
    <t>DIRECTOR GENERAL</t>
  </si>
  <si>
    <t>SUBDIRECTOR DE AREA</t>
  </si>
  <si>
    <t>COORD. DE PROFESIONALES DICTAMINADORES</t>
  </si>
  <si>
    <t>SECRETARIA EJECUTIVA "B"</t>
  </si>
  <si>
    <t>SECRETARIA "C" ADMINISTRATIVA</t>
  </si>
  <si>
    <t>ANALISTA ADMINISTRATIVO</t>
  </si>
  <si>
    <t>TECNICO SUPERIOR</t>
  </si>
  <si>
    <t>COORDINADOR TECNICO</t>
  </si>
  <si>
    <t>COORDINADOR</t>
  </si>
  <si>
    <t>SECRETARIA "C" DE SECUNDARIA</t>
  </si>
  <si>
    <t>ANALISTA PROGRAMADOR "B"</t>
  </si>
  <si>
    <t>ESPECIALISTA TECNICO</t>
  </si>
  <si>
    <t>JEFE DE OFICINA</t>
  </si>
  <si>
    <t>TECNICO ESPECIALIZADO</t>
  </si>
  <si>
    <t>AUXILIAR DE ADMINISTRADOR</t>
  </si>
  <si>
    <t>SECRETARIA EJECUTIVA "D"</t>
  </si>
  <si>
    <t>SECRETARIA DE APOYO</t>
  </si>
  <si>
    <t>SECRETARIA EJECUTIVA "A"</t>
  </si>
  <si>
    <t>ANALISTA TECNICO</t>
  </si>
  <si>
    <t>OFICIAL DE SERVICIOS Y MANTENIMIENTO</t>
  </si>
  <si>
    <t>APOYO ADMINISTRATIVO</t>
  </si>
  <si>
    <t>SECRETARIA DE APOYO ADMINISTRATIVA INTERINA</t>
  </si>
  <si>
    <t>SECRETARIA DE APOYO ADMINISTRATIVA</t>
  </si>
  <si>
    <t>APOYO DE GRUPO 2: PREESCOLAR.</t>
  </si>
  <si>
    <t>CHOFER</t>
  </si>
  <si>
    <t>SUBDIRECTOR</t>
  </si>
  <si>
    <t>ANALISTA DE SISTEMAS MACROCOMPUTACIONALES</t>
  </si>
  <si>
    <t>ANALISTA PROFESIONAL</t>
  </si>
  <si>
    <t>SECRETARIO</t>
  </si>
  <si>
    <t>SECRETARIA EJECUTIVA "C"</t>
  </si>
  <si>
    <t>ANALISTA  SIST. MACROCOMPUTACIONALES</t>
  </si>
  <si>
    <t>CHOFER DE SPS</t>
  </si>
  <si>
    <t>SECRETARIO "C" ADMINISTRATIVO</t>
  </si>
  <si>
    <t>OF. DE SERVICIOS Y MANTENIMIENTO</t>
  </si>
  <si>
    <t>ASISTENTE DE ALMACEN</t>
  </si>
  <si>
    <t>JEFE DE SERVICIOS Y MANTENIMIENTO</t>
  </si>
  <si>
    <t>ANALISTA TECNICO AUXILIAR</t>
  </si>
  <si>
    <t>TECNICO MEDIO EN IMPRENTA</t>
  </si>
  <si>
    <t>MANTENIMIENTO JARDINES</t>
  </si>
  <si>
    <t>APOYO EN LOGISTICA</t>
  </si>
  <si>
    <t>SECRETARIA</t>
  </si>
  <si>
    <t>SUPERVISOR</t>
  </si>
  <si>
    <t>SUBDIRECTORA DE AREA</t>
  </si>
  <si>
    <t>ASIST. DE SERVS. Y MANTENIMIENTO</t>
  </si>
  <si>
    <t>ASIST. DE SERVICIOS EN PLANTEL</t>
  </si>
  <si>
    <t>AYUDANTE "A" DE TALLER DE INDUSTRIAS EDUC. INDIGEN</t>
  </si>
  <si>
    <t>AUXILIAR ADMINISTRATIVO</t>
  </si>
  <si>
    <t>ASISTENTE</t>
  </si>
  <si>
    <t>SECRETARIA "C"</t>
  </si>
  <si>
    <t>COORDINADOR DE BRIGADAS DE AULAS DE MEDIOS</t>
  </si>
  <si>
    <t>OF. DE MANTENIMIENTO MECANICO</t>
  </si>
  <si>
    <t>SUPERVISOR ADMINISTRATIVO</t>
  </si>
  <si>
    <t>AUXILIAR DE PAGOS</t>
  </si>
  <si>
    <t>AUXILIAR DE ALMACEN</t>
  </si>
  <si>
    <t>SECRETARIA EJECUTIVA</t>
  </si>
  <si>
    <t>DIRECTOR</t>
  </si>
  <si>
    <t>AUX. DE MANEJADOR DE VALORES</t>
  </si>
  <si>
    <t>ESPECIALISTA EN TELEINFORMATICA</t>
  </si>
  <si>
    <t>OPERADOR DE EQ. COMUNICACIONES</t>
  </si>
  <si>
    <t>TRABAJADORA SOCIAL</t>
  </si>
  <si>
    <t>INVESTIGADOR ESPECIALIZADO</t>
  </si>
  <si>
    <t>SUBSECRETARIO</t>
  </si>
  <si>
    <t>ADMINISTRATIVO</t>
  </si>
  <si>
    <t>PROF. DICTAMINADOR EN MANEJO DE FONDOS Y VALORES</t>
  </si>
  <si>
    <t>FOTOGRAFO</t>
  </si>
  <si>
    <t>DIRECTOR DE APLICACION E INTERPRETACION</t>
  </si>
  <si>
    <t>JEFE DE DEPARTAMENTO DE INSTRUMENTOS DE EVALUACION</t>
  </si>
  <si>
    <t>DIRECTOR DE PLANEACION Y ADMINISTRACION DEL IIEEES</t>
  </si>
  <si>
    <t>DIRECTOR GENERAL DE LA COMISION ESTATAL DE EVALUACION EDUCAT</t>
  </si>
  <si>
    <t>DIRECTORA DE SALUD ESCOLAR</t>
  </si>
  <si>
    <t>ASESOR EN PREVENCION DE VIOLENCIA Y ADICCIONES</t>
  </si>
  <si>
    <t>ASESOR EN EMERGENCIA ESCOLAR</t>
  </si>
  <si>
    <t>ASISTENTE ADMINISTRATIVO</t>
  </si>
  <si>
    <t>COORDINADORA DE NUTRICION</t>
  </si>
  <si>
    <t>DIRECTOR GENERAL DE SALUD Y SEGURIDAD ESCOLAR</t>
  </si>
  <si>
    <t>DIRECTOR DE PARTICIPACION SOCIAL</t>
  </si>
  <si>
    <t>COORDINADORA ACADEMICA DE SALUD Y SEGURIDAD ESCOLAR</t>
  </si>
  <si>
    <t>ASISTENTE DEL DIRECTOR GENERAL</t>
  </si>
  <si>
    <t>JEFA DE DEPARTAMENTO DE SUPERVISIÓN A ESTABLECIMIENTOS DE CO</t>
  </si>
  <si>
    <t>JEFE DE DEPARTAMENTO DE DETECCIÓN OPORTUNA</t>
  </si>
  <si>
    <t>JEFE DE DEPARTAMENTO DE GESTION DOCUMENTAL Y CALIDAD</t>
  </si>
  <si>
    <t>ASESOR EN SEGURIDAD ESCOLAR</t>
  </si>
  <si>
    <t>ASESOR EN PREVENCIÓN DE VIOLENCIA Y ADICCIONES</t>
  </si>
  <si>
    <t>DIRECTOR DE AREA DE VINCULACION INSTITUCIONAL.</t>
  </si>
  <si>
    <t>JEFE DE DEPARTAMENTO DE ESTABLECIMIENTO DE CONSUMO ESCOLAR</t>
  </si>
  <si>
    <t>JEFE DE DEPARTAMENTO DE CONTROL PRESUPUESTAL Y ATENCIÓN A EN</t>
  </si>
  <si>
    <t>CONTROL DE VACANTES DE PERSONAL EN ESCUELAS ESTATALES</t>
  </si>
  <si>
    <t>JEFE DE DEPARTAMENTO DE ADMINISTRACIÓN Y PRESUPUESTO</t>
  </si>
  <si>
    <t>AUXILIAR TECNICO ADMINISTRATIVO</t>
  </si>
  <si>
    <t>DEPARTAMENTO DE MATERIALES EDUCATIVOS</t>
  </si>
  <si>
    <t>ANALISTA TÉCNICO DE PLANEACIÓN</t>
  </si>
  <si>
    <t>APOYO SECRETARIAL</t>
  </si>
  <si>
    <t>SUPERVISOR DE MODULO CD. OBREGON</t>
  </si>
  <si>
    <t>COORDINADOR DE ZONA 01 SLRC</t>
  </si>
  <si>
    <t>SUPERVISOR DE MODULO PUERTO PEÑASCO</t>
  </si>
  <si>
    <t>SUPERVISOR DE MODULO (OPODEPE)</t>
  </si>
  <si>
    <t>COORDINADOR DE ZONA (BACUM/ S. I. R. M.)</t>
  </si>
  <si>
    <t>SUPERVISOR DE MODULO NAVOJOA</t>
  </si>
  <si>
    <t>COORDINADOR DE ZONA 08 MAZATAN</t>
  </si>
  <si>
    <t>COORDINADOR DE ZONA (CABORCA)</t>
  </si>
  <si>
    <t>SUPERVISORA DE MODULO</t>
  </si>
  <si>
    <t>COORDINADORA GENERAL DE PROGRAMAS COMPENSATORIOS-PAREIB</t>
  </si>
  <si>
    <t>COORDINACION DE APOYO A LA EDUCACION BASICA</t>
  </si>
  <si>
    <t>COORDINACION DE ADMINISTRACION  Y FINANZAS</t>
  </si>
  <si>
    <t>DEPARTAMENTO DE FORMACION</t>
  </si>
  <si>
    <t>ASSSUBDIRECCIÓN DE EVALUACIÓN Y DESEMPEÑO INTITUCIONAL</t>
  </si>
  <si>
    <t>APOYO EN ARCHIVO</t>
  </si>
  <si>
    <t>JEFE DE DEPARTAMENTO DE PARCELAS ESCOLARES</t>
  </si>
  <si>
    <t>SUPERVISOR DE MODULO</t>
  </si>
  <si>
    <t>COORDINADOR DE ZONA</t>
  </si>
  <si>
    <t>COORDINADORA DE ZONA</t>
  </si>
  <si>
    <t>SUPERVISORA DE MODULO 015</t>
  </si>
  <si>
    <t>COORDINADOR DE ZONA (HERMOSILLO)</t>
  </si>
  <si>
    <t>ARCHIVO</t>
  </si>
  <si>
    <t>COORDINACIÓN DE PROYECTOS</t>
  </si>
  <si>
    <t>RESPONSABLE DE EDICIÓN Y REVISIÓN</t>
  </si>
  <si>
    <t>RESP. DE CONTROL ESCOLAR DE PRIMARIAS</t>
  </si>
  <si>
    <t>RESPONSABLE DE CONTROL ESCOLAR PRIMARIA</t>
  </si>
  <si>
    <t>RESPONSABLE DE CONTROL ESCOLAR SECUNDARIA</t>
  </si>
  <si>
    <t>DICTAMINADOR Y AUTENTICADOR</t>
  </si>
  <si>
    <t>SUBDIRECTORA DE EDUCACION MEDIA SUPERIOR  TERMINAL</t>
  </si>
  <si>
    <t>RESPONSABLE DE CONTROL ESCOLAR DE SECUNDARIAS</t>
  </si>
  <si>
    <t>RESPONSABLE DE CONTROL ESCOLAR PREESCOLAR</t>
  </si>
  <si>
    <t>RESPONSABLE DE CONTROL ESCOLAR PRIMARIAS</t>
  </si>
  <si>
    <t>ASISTENTE DE COORDINADOR GENERAL</t>
  </si>
  <si>
    <t>ENCARGADA DE ARCHIVO DE BUSQUEDA DE ANTECEDENTES ESCOLARES</t>
  </si>
  <si>
    <t>GESTIÓN ADMINISTRATIVA</t>
  </si>
  <si>
    <t>ENCARGADO DE RECEPCION DE DOCUMENTOS</t>
  </si>
  <si>
    <t>ENCARGADO DE ARCHIVO DE BUSQUEDA DE ANTECEDENTES ESCOLARES</t>
  </si>
  <si>
    <t>RESPONSABLE DE CONTROL ESCOLAR DE PRIMARIAS</t>
  </si>
  <si>
    <t>ASISTENTE DE DIRECCIÓN</t>
  </si>
  <si>
    <t>COORDINACION GENERAL</t>
  </si>
  <si>
    <t>DIRECTOR DE REGISTRO Y SERVICIO A PROFESIONISTAS</t>
  </si>
  <si>
    <t>OFICIAL DE SERVICIOS</t>
  </si>
  <si>
    <t>RESPONSABLE DE CONTROLESCOLAR SECUNDARIA</t>
  </si>
  <si>
    <t>COORDINADOR DE VENTANILLA</t>
  </si>
  <si>
    <t>JEFE DE DEPARTAMENTO DE CONTROL Y PROCESOS</t>
  </si>
  <si>
    <t>SECRETARIO TECNICO EJECUTIVO</t>
  </si>
  <si>
    <t>DIR. DE REGISTRO DE CERTIFICACION DE EDU. BASICA</t>
  </si>
  <si>
    <t>AUXILIAR DE VENTANILLA</t>
  </si>
  <si>
    <t>RECEPCIÓN DE DOCUMENTOS</t>
  </si>
  <si>
    <t>ENCARGADA DE REGISTRO PROFESIONAL</t>
  </si>
  <si>
    <t>INFORMACIÓN DE TRÁMIRES EN VENTANILLA</t>
  </si>
  <si>
    <t>SECRETARIA DE LA DIRECCIÓN</t>
  </si>
  <si>
    <t>RECEPCIÓN DE LA COORDINACIÓN GENERAL</t>
  </si>
  <si>
    <t>COORDINADOR DE ASESORIA EDUCATIVA</t>
  </si>
  <si>
    <t>ENLACE OPERATIVO NIVEL PREESCOLAR ESTATAL, INDIGENA E INICIA</t>
  </si>
  <si>
    <t>ENLACE OPERATIVO NIVEL PRIMARIA FEDERAL SUR</t>
  </si>
  <si>
    <t>ASISTENTE ADMINISTRATIVO.</t>
  </si>
  <si>
    <t>ENLACE OPERATIVO NIVEL PRIMARIA FEDERAL NORTE</t>
  </si>
  <si>
    <t>ENLACE OPERATIVO NIVEL EDUCACION FISICA Y TELESECUNDARIA</t>
  </si>
  <si>
    <t>ENLACE OPERATIVO NIVEL EDUCACION ESPECIAL</t>
  </si>
  <si>
    <t>JEFE DE DEPARTAMENTO DE SECUNDARIA TECNICA</t>
  </si>
  <si>
    <t>ENLACE OPERATIVO NIVEL SECUNDARIA GENERAL</t>
  </si>
  <si>
    <t>ENLACE OPERATIVO NIVEL PRIMARIA ESTATAL</t>
  </si>
  <si>
    <t>ENLACE OPERATIVO NIVEL PRIMARIA FEDERAL</t>
  </si>
  <si>
    <t>CHOFER GENERAL</t>
  </si>
  <si>
    <t>JEFE DE DEPARTAMENTO DE OPERACIÓN DE INGRESO, RECONOCIMIENTO</t>
  </si>
  <si>
    <t>JEFE DE DEPARTAMENTO DE PROCESO DE EVALUACION DE PROMOCION</t>
  </si>
  <si>
    <t>ENLACE OPERATIVO NIVEL PREESCOLAR FEDERAL</t>
  </si>
  <si>
    <t>DIRECTOR DE LA UNIDAD DE SISTEMAS DE INFORMACIÓN</t>
  </si>
  <si>
    <t>DIRECTOR DE SEGUIMIENTO ADMINISTRATIVO</t>
  </si>
  <si>
    <t>DIRECTORA DE EVALUACION DE NORMATIVIDAD</t>
  </si>
  <si>
    <t>DIRECTOR DE PERMANENCIA</t>
  </si>
  <si>
    <t>JEFE DE DEPARTAMENTO DE VINCULACION Y MEDIA SUPERIOR.</t>
  </si>
  <si>
    <t>DIRECTOR DE PROMOCION</t>
  </si>
  <si>
    <t>COORDINADOR DE DISEÑO DE LA UNIDAD INFORMÁTICA</t>
  </si>
  <si>
    <t>SUBDIRECTORA DE LOGÍSTICA</t>
  </si>
  <si>
    <t>SUBDIRECTORA DE CONTROL Y GESTION ADMINISTRATIVA</t>
  </si>
  <si>
    <t>JEFE DE DEPARTAMENTO DE PRIMARIA ESTATAL</t>
  </si>
  <si>
    <t>DIRECTORA DE INNOVACION ADMINISTRATIVA Y MEJORA CONTINUA</t>
  </si>
  <si>
    <t>ENCARGADO DE DESPACHO DE LA COORDINACION ESTATAL DEL SERVICI</t>
  </si>
  <si>
    <t>ASISTENTE DEL DELEGADO</t>
  </si>
  <si>
    <t>SUBDIRECTORA DE PROMOCIÓN EN FUNCIÓN</t>
  </si>
  <si>
    <t>SUBCOORDINADOR OPERATIVO NIVEL ELEMENTAL</t>
  </si>
  <si>
    <t>SUBCOORDINADOR OPERATIVO NIVEL PRIMARIA</t>
  </si>
  <si>
    <t>RESPONSABLE DEL AREA DE ARCHIVO PEC</t>
  </si>
  <si>
    <t>SEGUIMIENTO Y CAPACITACIÓN DEL PROGRAMA DE ALIMENTACIÓN EN P</t>
  </si>
  <si>
    <t>JEFE DE DEPARTAMENTO DEL PROGRAMA NIÑO MIGRANTE</t>
  </si>
  <si>
    <t>ENCARGADA DEL PROCESO ADMINISTRATIVO DE NOMINA A DOCENTES DE</t>
  </si>
  <si>
    <t>ENCARGADA DEL PROCESO DE EVALUACION</t>
  </si>
  <si>
    <t>APOYO AL PROCESO DE NOMINA A DOCENTES DE PETC</t>
  </si>
  <si>
    <t>SUBDIRECTOR DE OPERACIÓN DE INGRESO, RECONOCIMIENTO, PERMANE</t>
  </si>
  <si>
    <t>COORDINADOR DEL PROGRAMA DE ESCUELAS DE TIEMPO COMPLETO</t>
  </si>
  <si>
    <t>COORDINADOR DE CONTROL DE GESTION</t>
  </si>
  <si>
    <t>SEGUIMIENTO A LA GESTION ESCOLAR</t>
  </si>
  <si>
    <t>SUBDIRECTORA DEL PROGRAMA INGLES EN PRIMARIAS</t>
  </si>
  <si>
    <t> COORDINADORA ACADEMICA DE DE PROGRAMAS FEDERALES DE APOYO A</t>
  </si>
  <si>
    <t>DIRECTOR DEL PROGRAMA DE INCLUSION Y EQUIDAD EDU.</t>
  </si>
  <si>
    <t>JEFE DE DEPTO. DE INVENTARIOS Y GESTION DE CALIDAD</t>
  </si>
  <si>
    <t>DIRECTORA DE ASUNTOS SONORA-ARIZONA Y PROGRAMA DE INGLES</t>
  </si>
  <si>
    <t>COORDINADOR DEL PROGRAMA DE REFORMA EDUCATIVO</t>
  </si>
  <si>
    <t>COORDINADOR DE PROCESOS ADMINISTRATIVOS</t>
  </si>
  <si>
    <t>COORDINACION DEL PROGRAMA DE FORTALECIMIENTO DE LA CALIDAD E</t>
  </si>
  <si>
    <t>SUBDIRECTORA DE PRIMARIA ESTATAL</t>
  </si>
  <si>
    <t>COORDINADOR DE SEGUIMIENTO</t>
  </si>
  <si>
    <t>SUBDIRECTOR DE SEGUIMIENTO, ACOMPAÑAMIENTO Y SUPERVISIÓN DEL</t>
  </si>
  <si>
    <t>AUXILIAR ADMINISTRATIVO DE PROGRAMA DE REFORMA EDUCATIVA</t>
  </si>
  <si>
    <t>APOYO ADMINISTRATIVO DEL PROGRAMA DE REFORMA EDUCATIVA</t>
  </si>
  <si>
    <t>ASISTENTE DEL SECRETARIO</t>
  </si>
  <si>
    <t>DEPARTAMENTO DE APOYO ADMINISTRATIVO</t>
  </si>
  <si>
    <t>RESPONSABLE DE CAPTURA, TURNADO Y SEGUIMIENTO DE PETICIONES</t>
  </si>
  <si>
    <t>DEPARTAMENTO DE GESTION DOCUMENTAL</t>
  </si>
  <si>
    <t>AUXILIAR DE OFICINA</t>
  </si>
  <si>
    <t>SECRETARIO DE EDUCACIÓN Y CULTURA</t>
  </si>
  <si>
    <t>SECRETARIA PARTICULAR</t>
  </si>
  <si>
    <t>DIRECTORA GENERAL DE SEGUIMIENTO A PROYECTOS ESTRATEGICOS.</t>
  </si>
  <si>
    <t>SUBDIRECTORA DEL PROGRAMA DE APOYO SOCIAL</t>
  </si>
  <si>
    <t>RECEPCIONISTA</t>
  </si>
  <si>
    <t>JEFE DE DEPARTAMENTO DE ASISTENCIA</t>
  </si>
  <si>
    <t>DIRECCION DE SERVICIOS ADMINISTRATIVOS DE LA COORDINACION OP</t>
  </si>
  <si>
    <t>SUPERVISOR DE GESTION DOCUMENTAL</t>
  </si>
  <si>
    <t>REPRESENTACION DE SEP</t>
  </si>
  <si>
    <t>ASESOR DEL SECRETARIO</t>
  </si>
  <si>
    <t>DIRECTOR DE ACUERDOS</t>
  </si>
  <si>
    <t>CHOFER DEL SECRETARIO</t>
  </si>
  <si>
    <t>JEFE DE DEPARTAMENTO DE TRAMITES ADMINISTRATIVOS</t>
  </si>
  <si>
    <t>AUXILIAR ADMINISTRATIVA</t>
  </si>
  <si>
    <t>SECRETARIA DE LA DIRECCIÓN ADMINISTRATIVA</t>
  </si>
  <si>
    <t>SECRETARIA DE LA DIRECCIÓN DE INFRAESTRUCTURA TECNOLÓGICA ED</t>
  </si>
  <si>
    <t>DIRECTORA DE PROYECTOS ESPECIALES</t>
  </si>
  <si>
    <t>SECRETARIA DE LA DIRECCIÓN GENERAL DE INNOVACIÓN Y DESARROLL</t>
  </si>
  <si>
    <t>JEFE DE FORMACIÓN A DISTANCIA</t>
  </si>
  <si>
    <t>SECRETARIA DE LA DIRECCIÓN DE FORTALECIMIENTO E INNOVACIÓN</t>
  </si>
  <si>
    <t>EDITOR NO LINEAL Y CAMARÓGRAFO</t>
  </si>
  <si>
    <t>AUXILIAR EN PROCESOS DE INFORMACIÓN</t>
  </si>
  <si>
    <t>INGENIERO DE SOPORTE</t>
  </si>
  <si>
    <t>SUBDIRECTOR DE CONTENIDOS AUDIOVISUALES</t>
  </si>
  <si>
    <t>AUXILIAR EN PROCESOS OPERATIVOS Y ORGANIZACIONALES</t>
  </si>
  <si>
    <t>DIRECTOR DE INFRAESTRUCTURA TECNOLÓGICA EDUCATIVA</t>
  </si>
  <si>
    <t>CONTINUISTA Y EDITOR NO LINEAL</t>
  </si>
  <si>
    <t>PRODUCTORA Y REALIZADORA</t>
  </si>
  <si>
    <t>RESPONSABLE DE MESA DE AYUDA</t>
  </si>
  <si>
    <t>SECRETARIA DE LA DIRECCIÓN DE PROYECTOS ESPECIALES</t>
  </si>
  <si>
    <t>AUXILIAR DE PROYECTOS ESPECIALES</t>
  </si>
  <si>
    <t>SUBDIRECTORA DE VINCULACIÓN AL SECTOR EDUCATIVO</t>
  </si>
  <si>
    <t>AUXILIAR DE MESA DE AYUDA</t>
  </si>
  <si>
    <t>DIRECTOR GENERAL DE INNOVACION Y DESARROLLO TECNOLOGICO</t>
  </si>
  <si>
    <t>DIRECTOR ADMINISTRATIVO</t>
  </si>
  <si>
    <t>ASESOR CREATIVO Y DE DESARROLLO</t>
  </si>
  <si>
    <t>DIRECTORA DE TELEVISIÓN EDUCATIVA</t>
  </si>
  <si>
    <t>DIRECTOR DE FORTALECIMIENTO E INNOVACIÓN</t>
  </si>
  <si>
    <t>ENCARGADO DE ALMACÉN Y CHOFERES</t>
  </si>
  <si>
    <t>SUBDIRECTOR DE DESARROLLO TECNOLÓGICO</t>
  </si>
  <si>
    <t>JEFE DE PRODUCCIÓN</t>
  </si>
  <si>
    <t>ASISTENTE DE DIRECCION</t>
  </si>
  <si>
    <t>SUBDIRECTOR DE GESTIÓN E IMPLEMENTACIÓN DE PROYECTOS</t>
  </si>
  <si>
    <t>RESPONSABLE DE SONIDO Y ESCENÓGRAFO</t>
  </si>
  <si>
    <t>OPERADOR DE LA MESA DE AYUDA DE INCLUSIÓN DIGITAL</t>
  </si>
  <si>
    <t>JEFE DE CONTROL Y SEGUIMIENTO A PROYECTOS</t>
  </si>
  <si>
    <t>ASISTENTE OPERATIVO DE PROGRAMAS INTERNACIONALES</t>
  </si>
  <si>
    <t>SECRETARIA DE LA SUBDIRECCIÓN DE CONTENIDOS AUDIVISUALES</t>
  </si>
  <si>
    <t>JEFE DE TECNOLOGÍAS</t>
  </si>
  <si>
    <t>ASISTENTE DE PRODUCCIÓN</t>
  </si>
  <si>
    <t>SUBDIRECTOR DE SOPORTE TECNOLOGICO</t>
  </si>
  <si>
    <t>JEFE DPTO. DE EVAL. Y SEGUIMIENTO DE OBRA</t>
  </si>
  <si>
    <t>MENSAJERO</t>
  </si>
  <si>
    <t>SOPORTE ADMINISTRATIVO Y DOCUMENTAL</t>
  </si>
  <si>
    <t>SUBDIRECTOR DE VEHICULOS</t>
  </si>
  <si>
    <t>JEFA DE DEPARTAMENTO DE PAGOS</t>
  </si>
  <si>
    <t>ASISTENTE DE DIRECTOR</t>
  </si>
  <si>
    <t>SECRETARIA  ADMINISTRATIVA</t>
  </si>
  <si>
    <t>DIRECTORA DE RECURSOS FINANCIEROS</t>
  </si>
  <si>
    <t>AUXILIAR CONTABLE</t>
  </si>
  <si>
    <t>DIRECTOR DE SOPORTE TECNICO</t>
  </si>
  <si>
    <t>SUBDIRECTOR DE TESORERIA</t>
  </si>
  <si>
    <t>RESP. CAJA DE COBRO EN REG. Y CERTIF.</t>
  </si>
  <si>
    <t>CONTROL ARCH. POLIZAS DE CH. GASTOS OPERACION Y AT'N. PUBLIC</t>
  </si>
  <si>
    <t>RESP. DE CAJA DE COBRO EN PREPARATORIA ABIERTA</t>
  </si>
  <si>
    <t>DIRECTORA DE CONTABILIDAD GUBERNAMENTAL</t>
  </si>
  <si>
    <t>JEFE DE DEPARTAMENTO DE CUENTAS POR COBRAR</t>
  </si>
  <si>
    <t>JEFE DPTO. DE REGISTROS CONTABLES</t>
  </si>
  <si>
    <t>AUXILIAR DE DESARROLLO ADMINISTRATIVO</t>
  </si>
  <si>
    <t>APOYO AL DEPARTAMENTO DE INVENTARIO</t>
  </si>
  <si>
    <t>SECRETARIA AUXILIAR DE ENTREGA Y TRAMITE DE PAGO</t>
  </si>
  <si>
    <t>AUX. REVISION Y CAPTURA ACTIVO FIJO</t>
  </si>
  <si>
    <t>JEFE DE DEPARTAMENTO DE CONCILIACIONES</t>
  </si>
  <si>
    <t>COORD. Y DISEÑO EN IMPRENTA</t>
  </si>
  <si>
    <t>OPERADOR DE IMPRESION</t>
  </si>
  <si>
    <t>CONCILIACIONES DE ALMACENES REGIONALES</t>
  </si>
  <si>
    <t>JARDINERO</t>
  </si>
  <si>
    <t>MANTENIMIENTO DE REFRIGERACIONES</t>
  </si>
  <si>
    <t>AUX. REVISION Y CAPTURA ACTIVO FIJO  Y COTIZACIÓN</t>
  </si>
  <si>
    <t>COTIZAR A PROVEEDORES Y ELAB. PEDIDOS</t>
  </si>
  <si>
    <t>CAPTURISTA DE BAJAS DE INVENTARIOS</t>
  </si>
  <si>
    <t>AUXILIAR ADMINISTRATIVA EN DPTO UNIFORMES ESCOLARES</t>
  </si>
  <si>
    <t>ENCARGADA DE PASAJES AEREOS</t>
  </si>
  <si>
    <t>JEFE DPTO. DE CONCILIACIONES BANCARIAS</t>
  </si>
  <si>
    <t>PLOMERO</t>
  </si>
  <si>
    <t>JEFA DE DEPARTAMENTO DE COBERTURA MEDICA, ESTUDIANTIL Y DE S</t>
  </si>
  <si>
    <t>ENCARGADA DEL RECURSO CONTABLE DE SEC</t>
  </si>
  <si>
    <t>JEFE DE DEPARTAMENTO DE REGISTROS CONTABLES</t>
  </si>
  <si>
    <t>ENCARGADA DE CONTROL DE ACTIVOS FIJOS</t>
  </si>
  <si>
    <t>JEFE DE DEPARTAMENTO DE VERIFICACION Y SISTEMAS DE CONSUMO</t>
  </si>
  <si>
    <t>SUBDIRECTORA DE ATENCION A LA  A.S.F  Y CONTRALORIA GRAL. DE</t>
  </si>
  <si>
    <t>VALIDACION Y REGISTRO</t>
  </si>
  <si>
    <t>OFICIAL DE MANTENIMIENTO MECANICO</t>
  </si>
  <si>
    <t>AUXILIAR DE ADMINISTRACION</t>
  </si>
  <si>
    <t>JEFA DE DEPARTAMENTO DE ATENCION Y SEGUIMIENTO A OCDA</t>
  </si>
  <si>
    <t>CAPTURISTA</t>
  </si>
  <si>
    <t>RESPONSABLE DEL ÁREA JURÍDICA</t>
  </si>
  <si>
    <t>JEFE DE DEPARTAMENTO DE SOPORTE TECNICO</t>
  </si>
  <si>
    <t>DEPARTAMENTO DE SUPERVISION</t>
  </si>
  <si>
    <t>COORDINADOR DE SEGUIMIENTO Y EVALUACION</t>
  </si>
  <si>
    <t>JEFE DE DEPARTAMENTO DE BAJA DOCUMENTAL</t>
  </si>
  <si>
    <t>COORDINADOR DE JARDINERIA</t>
  </si>
  <si>
    <t>AUXILIAR DE CONTROL Y RESGUARDO</t>
  </si>
  <si>
    <t>JEFE DE DEPARTAMENTO DE RECEPCION Y VALIDACION</t>
  </si>
  <si>
    <t>TECNICO OPERATIVO DEL GRUPO III-5, III-6 Y III-7</t>
  </si>
  <si>
    <t>CAPACITACIÓN SEGUIMIENTO Y ADMINISTRATIVO</t>
  </si>
  <si>
    <t>JEFE DE DEPARTAMENTO DE COMPROBACIONES</t>
  </si>
  <si>
    <t>APOYO EN TRAMITE Y CONTROL</t>
  </si>
  <si>
    <t>COORDINACIÓN DE CONTROL PRESUPUESTAL</t>
  </si>
  <si>
    <t>SUBDIRECTOR DE INGRESOS Y CONCILIACIONES</t>
  </si>
  <si>
    <t>ARCHIVISTA</t>
  </si>
  <si>
    <t>DEPARTAMENTO DE ARCHIVO DE CONCENTRACION</t>
  </si>
  <si>
    <t>JEFE DE DEPARTAMENTO DE SERVICIOS GENERALES</t>
  </si>
  <si>
    <t>COMPROBACIONES DE GASTOS</t>
  </si>
  <si>
    <t>AUXILIAR EN COMPROBACIONES</t>
  </si>
  <si>
    <t>JEFA DE DEPARTAMENTO DE ATENCION Y SEGUIMIENTO A AUDITORIAS</t>
  </si>
  <si>
    <t>ASISTENTE ADMINISTRATIVA EN DPTO. DE CONCENTRACIÓN</t>
  </si>
  <si>
    <t>SUBDIRECTORA DE ARCHIVO</t>
  </si>
  <si>
    <t>DIRECTORA DEL SISTEMA INTEGRAL DE ARCHIVO</t>
  </si>
  <si>
    <t>JEFA DE DEPARTAMENTO DE PRESUPUESTO</t>
  </si>
  <si>
    <t>DIRECTOR DE ADQUISICIONES Y LICITACIONES</t>
  </si>
  <si>
    <t>SUBDIRECTOR DE ACTIVOS FIJOS</t>
  </si>
  <si>
    <t>RESPONSABLE DE VENTANILLA</t>
  </si>
  <si>
    <t>GUARDIA</t>
  </si>
  <si>
    <t>DEPTO. DE VERIFICACION DE SISTEMA ELECTRICO EN TIENDAS ESCOL</t>
  </si>
  <si>
    <t>ENCARGADO DE EVENTOS ESPECIALES DE LA DGAF.</t>
  </si>
  <si>
    <t>SUBDIRECTORA DE SERVICIOS ADMINISTRATIVOS Y CONTRATOS</t>
  </si>
  <si>
    <t>JEFE DE DEPARTAMENTO DE FISCALIZACION</t>
  </si>
  <si>
    <t>APOYO ADMINISTRATIVO EN ACTIVOS FIJOS</t>
  </si>
  <si>
    <t>AUXILIAR DE DIGITALIZACION</t>
  </si>
  <si>
    <t>JEFE DE DEPARTAMENTO DE ARCHIVO HISTORICO</t>
  </si>
  <si>
    <t>JEFE DE DEPARTAMENTO DE DIGITALIZACION</t>
  </si>
  <si>
    <t>APOYO EN ARCHIVO DE CONCENTRACIÓN</t>
  </si>
  <si>
    <t>COORDINADOR DE BIENES Y SERVICIOS</t>
  </si>
  <si>
    <t>JEFA DE DEPARTAMENTO DE DESARROLLO ADMINISTRATIVO</t>
  </si>
  <si>
    <t>COORDINADORA DE DESARROLLO ORGANIZACIONAL</t>
  </si>
  <si>
    <t>CONCILIACIONES BANCARIAS</t>
  </si>
  <si>
    <t>DEPARTAMENTO DE LICITACIONES</t>
  </si>
  <si>
    <t>DIRECTOR DE RECURSOS  MATERIALES Y SERVICIOS</t>
  </si>
  <si>
    <t>DIRECTORA DE SERVICIOS ADMINISTRATIVOS</t>
  </si>
  <si>
    <t>DEPARTAMENTO DE BAJAS Y ALMACEN DE ACTIVOS FIJOS</t>
  </si>
  <si>
    <t>JEFE DE PROTECCION CIVIL</t>
  </si>
  <si>
    <t>JEFE DE DEPARTAMENTO DE SUPERVISION</t>
  </si>
  <si>
    <t>DEPARTAMENTO DE CONTROL Y SEGUIMIENTO ADMINISTRATIVO</t>
  </si>
  <si>
    <t>JEFE DEPTO. DE SEGUIMIENTO ADM. DE SERGUROS DE BIENES MUEBLE</t>
  </si>
  <si>
    <t>JEFE DE DEPARTAMENTO DE SEGUIMIENTO DE SERVICIOS</t>
  </si>
  <si>
    <t>JEFE DE DEPARTAMENTO DE SUPERVISION DE OBRAS</t>
  </si>
  <si>
    <t>DIRECTORA DE ATENCIÓN Y SEGUIMIENTO DE AUDITORIAS</t>
  </si>
  <si>
    <t>DIRECTOR GENERAL DE ADMINISTRACIÓN Y FINANZAS</t>
  </si>
  <si>
    <t>ASESOR</t>
  </si>
  <si>
    <t>SUBDIRECTOR DE ÁREA</t>
  </si>
  <si>
    <t>SUBDIRECTORA DE SERVICIOS GENERALES</t>
  </si>
  <si>
    <t>JEFA DE DEPARTAMENTO DE SERVICIOS DE MANTENIMIENTO</t>
  </si>
  <si>
    <t>SUBDIRECCIÓN JURÍDICA</t>
  </si>
  <si>
    <t>JEFE DE DEPARTAMENTO DE ACTIVOS FIJOS</t>
  </si>
  <si>
    <t>SUBDIRECTOR DE SEGUROS DE BIENES MUEBLES E INMUEBLES</t>
  </si>
  <si>
    <t>SUBDIRECTOR DE SERVICIOS BASICOS</t>
  </si>
  <si>
    <t>RESP. DE ESC. INCORPORADAS DE NIVEL TEC., COMERCIAL, CAPACIT</t>
  </si>
  <si>
    <t>JEFA DE DEPARTAMENTO DE INCOORPORACION Y AUTENTIFICACION</t>
  </si>
  <si>
    <t>CONTROL ESCOLAR</t>
  </si>
  <si>
    <t>ENCARGA DE LA UNIDAD ADMINISTRATIVA</t>
  </si>
  <si>
    <t>DIRECTOR DE EDUCACION SUPERIOR</t>
  </si>
  <si>
    <t>DIRECTOR DE PROYECTOS</t>
  </si>
  <si>
    <t>DIR. DE EDU. MEDIA SUPERIOR Y TERMINAL</t>
  </si>
  <si>
    <t>JEFA DE DEPARTAMENTO DE REVALIDACIÓN Y EQUIVALENCIA DE ESTUD</t>
  </si>
  <si>
    <t>COORD. GRAL DE SERV. PROF. DOCENTE Y EVALUACION EDUCATIVA.</t>
  </si>
  <si>
    <t>DIRECTOR DE INCORPORACIÓN, REVALIDACIÓN Y EQUIVALENCIAS</t>
  </si>
  <si>
    <t>DIRECTORA GENERAL</t>
  </si>
  <si>
    <t>DEPARTAMENTO DE ENLACE RED EDUSAT</t>
  </si>
  <si>
    <t>SUBDIRECTOR DE TRAMITE Y CONTROL DE SECUNDARIAS GENERALES</t>
  </si>
  <si>
    <t>DEPARTAMENTO DE GESTION ADMINISTRATIVA</t>
  </si>
  <si>
    <t>SUBDIRECTOR DE ASUNTOS JURIDICOS</t>
  </si>
  <si>
    <t>JEFE DE SEGUIMIENTO DE RECURSOS MATERIALES</t>
  </si>
  <si>
    <t>SECRETARIA DEL DIRECTOR GENERAL</t>
  </si>
  <si>
    <t>SUBDIRECTOR DE TRAMITE Y CONTROL DE EDUCACION FISICA FEDERAL</t>
  </si>
  <si>
    <t>SUBDIRECTOR DE TRAMITE Y CONTROL DE TELESECUNDARIA</t>
  </si>
  <si>
    <t>DIRECTOR DE EDUCACIÓN SECUNDARIA TÉCNICA</t>
  </si>
  <si>
    <t>SUBDIRECTOR DE TRAMITE Y CONTROL DE EDUCACION FISICA ESTATAL</t>
  </si>
  <si>
    <t>ENCARGADO DE INFRAESTRUCTURA DE ESCUELAS SECUNDARIAS TECNICA</t>
  </si>
  <si>
    <t>DIRECTOR DE EDUCACIÓN TELESECUNDARIA</t>
  </si>
  <si>
    <t>DIRECTOR DE EDUCACIÓN FÍSICA ESTATAL</t>
  </si>
  <si>
    <t>SUBDIRECTORA DE TRAMITE Y CONTROL DE SECUNDARIAS ESTATALES</t>
  </si>
  <si>
    <t>DIRECTORA GENERAL DE EDUCACIÓN SECUNDARÍA</t>
  </si>
  <si>
    <t>JEFE DE DEPARTAMENTO DE ATENCION A AUDITORIAS</t>
  </si>
  <si>
    <t>JEFA DE DEPARTAMENTO DE TRAMITES ADMINISTRATIVOS</t>
  </si>
  <si>
    <t>ASISTENTE EJECUTIVA</t>
  </si>
  <si>
    <t>DIRECCION GENERAL DE EVENTOS ESPECIALES</t>
  </si>
  <si>
    <t>DEPARTAMENTO DE  ATENCION A PETICIONES</t>
  </si>
  <si>
    <t>COORDINACION DE RELACIONES PUBLICAS</t>
  </si>
  <si>
    <t>DIRECCION DE ORGANIZACION DE EVENTOS</t>
  </si>
  <si>
    <t>SUBDIRECCION DE PROYECTOS ESPECIALES</t>
  </si>
  <si>
    <t>JEFE DE DEPARTAMENTO DE PROYECTOS ESPECIALES</t>
  </si>
  <si>
    <t>DIRECTOR DE GESTIÓN E INNOVACIÓN</t>
  </si>
  <si>
    <t>SECRETARIA DELA DIRECCIÓN DE TELEVISIÓN EDUCATIVA</t>
  </si>
  <si>
    <t>SUBDIRECTORA ADMINISTRATIVA</t>
  </si>
  <si>
    <t>JEFE DE DEPARTAMENTO DE PLANEACIÓN Y SEGUIMIENTO</t>
  </si>
  <si>
    <t>DIRECTOR DE ASUNTOS INTERNACIONALES</t>
  </si>
  <si>
    <t>JEFE DE DEPARTAMENTO DE INTERCAMBIOS MOVILIDAD ESTUDIANTIL</t>
  </si>
  <si>
    <t>DIFUSION Y CENTRO EDUCATION USA</t>
  </si>
  <si>
    <t>JEFE DE DEPARTAMENTO DE ADMON. Y CONTROL DE DOCS. DE CALIDAD</t>
  </si>
  <si>
    <t>SUBDIRECTOR DE SEGUIMIENTO A PROCESOS Y MEJORA CONTINUA</t>
  </si>
  <si>
    <t>JEFA DE DEPARTAMENTO DE AUDITORIA DE CONTROL DE CALIDAD</t>
  </si>
  <si>
    <t>JEFA DE DEPTO. DE  CAPACITACION DE CALIDAD</t>
  </si>
  <si>
    <t>DIRECTOR GENERAL DE PROYECTOS ESPECIALES</t>
  </si>
  <si>
    <t>SUBDIRECTOR DE PLANIFICACIÓN, GESTIÓN Y LOGÍSTICA</t>
  </si>
  <si>
    <t>RECEPCIONISTA EN LA DIRECCION DE DISTRIBUCION</t>
  </si>
  <si>
    <t>PAGADOR ZONA SIERRA 1 NORTE</t>
  </si>
  <si>
    <t>RESPONSABLE DE ALMACEN</t>
  </si>
  <si>
    <t>JEFE DEL DEPARTAMENTO DE REGISTRO A PROFESIONISTAS</t>
  </si>
  <si>
    <t>RESPONSABLE DE PAGOS ESTATAL</t>
  </si>
  <si>
    <t>RESPONSABLE DE PAGOS FEDERAL</t>
  </si>
  <si>
    <t>ENCARGADO DE SEGURIDAD, SALUD Y SERVICIOS BASICOS</t>
  </si>
  <si>
    <t>ENCARGADA DE CONTROL ESCOLAR</t>
  </si>
  <si>
    <t>AUXILIAR DE CONTROL ESCOLAR</t>
  </si>
  <si>
    <t>AUXILIAR DE PAGOS FEDERAL</t>
  </si>
  <si>
    <t>ENCARGADO DE INTENDENCIA</t>
  </si>
  <si>
    <t>JEFA DE DEPARTAMENTO RESPONSABLE DE RECURSOS FINANCIEROS</t>
  </si>
  <si>
    <t>GESTIÓN DOCUMENTAL</t>
  </si>
  <si>
    <t>AUXILIAR DE SERVICIOS BASICOS</t>
  </si>
  <si>
    <t>ENCARGADA DE ALMACEN</t>
  </si>
  <si>
    <t>AUXILIAR DE PAGOS ESTATAL</t>
  </si>
  <si>
    <t>AUXILIAR DE RECURSOS HUMANOS</t>
  </si>
  <si>
    <t>ENCARGADA DE RECURSOS HUMANOS</t>
  </si>
  <si>
    <t>ENCARGADA DE REGISTRO Y CERTIFICACION</t>
  </si>
  <si>
    <t>ENCARGADO DE ALMACEN</t>
  </si>
  <si>
    <t>ENCARGADA DE RECURSOS FINANCIEROS</t>
  </si>
  <si>
    <t>ENCARGADO DE TRAMITES DE RECURSOS HUMANOS</t>
  </si>
  <si>
    <t>AUXILIAR DE ALMACEN EN LA SUBDIRECCION DE DISTRIBUCION</t>
  </si>
  <si>
    <t>RESPONSABLE DE RECURSOS HUMANOS Y RESPONSABLE DE REGISTRO Y</t>
  </si>
  <si>
    <t>ENCARGADA DE PAGOS Y RECURSOS HUMANOS</t>
  </si>
  <si>
    <t>RESPONSABLE DE CONMUTADOR</t>
  </si>
  <si>
    <t>AUXILIAR DE REGISTRO Y CERTIFICACION</t>
  </si>
  <si>
    <t>SECRETARIA Y RESPONSABLE DE GESTION DOCUMENTAL</t>
  </si>
  <si>
    <t>COORDINADOR DE RECURSOS FINANCIEROS Y ADMINISTRATIVOS</t>
  </si>
  <si>
    <t>JEFE DE DEPARTAMENTO DE GESTIÓN Y ADMINISTRACIÓN</t>
  </si>
  <si>
    <t>RESPONSABLE DE PAGOS</t>
  </si>
  <si>
    <t>JEFE DE DEPARTAMENTO DE LOGÍSTICA</t>
  </si>
  <si>
    <t>SUBDIRECTOR DEL PROGRAMA DE MANTENIMIENTO ESCOLAR</t>
  </si>
  <si>
    <t>COORDINADOR DE GESTIÓN Y COMUNICACIÓN</t>
  </si>
  <si>
    <t>ENLACE DE DISTRIBUCION EN EL DPTO DE DISTRIBUCION Y SEGUIMIE</t>
  </si>
  <si>
    <t>ALMACENISTA</t>
  </si>
  <si>
    <t>PAGADOR ZONA SIERRA ZUR</t>
  </si>
  <si>
    <t>DIRECTOR DE ADMINISTRACION</t>
  </si>
  <si>
    <t>AUXILIAR DE CEDULAS PROFESIONALES</t>
  </si>
  <si>
    <t>ENCARGADA DE BECAS</t>
  </si>
  <si>
    <t>PAGADORA DEL SISTEMA ESTATAL EN HERMOSILLO</t>
  </si>
  <si>
    <t>AUXILIAR DE RECURSOS FINANCIEROS</t>
  </si>
  <si>
    <t>INTENDENTE</t>
  </si>
  <si>
    <t>JEFE DE DEPARTAMENTO DE GESTION DOCUMENTAL</t>
  </si>
  <si>
    <t>PAGADOR SISTEMA FEDERAL</t>
  </si>
  <si>
    <t>AUXILIAR DE REGISTRO Y CERTIFICACIÓN</t>
  </si>
  <si>
    <t>JEFE DE DEPARTAMENTO DE COMUNICACIÓN</t>
  </si>
  <si>
    <t>DIRECTOR DE DISTRIBUCION</t>
  </si>
  <si>
    <t>DELEGADO REGIONAL DE CANANEA</t>
  </si>
  <si>
    <t>DELEGADO REGIONAL DE PUERTO PEÑASCO</t>
  </si>
  <si>
    <t>DELEGADO REGIONAL DE SANTA ANA</t>
  </si>
  <si>
    <t>DELEGADA REGIONAL DE MOCTEZUMA</t>
  </si>
  <si>
    <t>DELEGADO REGIONAL DE URES</t>
  </si>
  <si>
    <t>DELEGADA REGIONAL DE CABORCA</t>
  </si>
  <si>
    <t>COORDINADOR DE PROYECTOS ESTRATEGICOS</t>
  </si>
  <si>
    <t>JEFE DE DEPARTAMENTO DE SEGUIMIENTO A NECESIDADES ESCOLARES</t>
  </si>
  <si>
    <t>DIRECTORA DE ORGANIZACIÓN</t>
  </si>
  <si>
    <t>MANEJO Y CONTROL DEL PRESUPUESTO</t>
  </si>
  <si>
    <t>ORGANIZACION DE EVENTOS ESPECIALES</t>
  </si>
  <si>
    <t>JEFE DE DEPARTAMENTO DE PAGOS</t>
  </si>
  <si>
    <t>JEFE DE ALMACEN</t>
  </si>
  <si>
    <t>JEFE DE DEPARTAMENTO ESTADISTICA Y GESTIÓN</t>
  </si>
  <si>
    <t>JEFA DE DEPARTAMENTO DE CONTROL DE PERSONAL</t>
  </si>
  <si>
    <t>SUPERVISOR DE TECNICO BRIGADISTA</t>
  </si>
  <si>
    <t>DIRECTOR DE TRANSPORTE ESCOLAR</t>
  </si>
  <si>
    <t>DIRECTOR DE GESTIÓN INSTITUCIONAL</t>
  </si>
  <si>
    <t>RESPONSABLE DE ARCHIVO</t>
  </si>
  <si>
    <t>JEFE DEL DEPTO. DE RECURSOS FINANCIEROS</t>
  </si>
  <si>
    <t>JEFA DE OFICINA REGIONAL NOGALES</t>
  </si>
  <si>
    <t>COORD. PROFESIONAL DE DICTAMINADORES</t>
  </si>
  <si>
    <t>SUBDIRECTOR EN REGIONAL NAVOJOA</t>
  </si>
  <si>
    <t>REGISTRO Y CERTIFICACION</t>
  </si>
  <si>
    <t>DIRECTORA DE ENLACE Y SEGUIMIENTO</t>
  </si>
  <si>
    <t>JEFE DE DEPARTAMENTO OPERATIVO</t>
  </si>
  <si>
    <t>SUBDIRECTORA DE COMUNICACION SOCIAL</t>
  </si>
  <si>
    <t>DELEGADO REGIONAL DE SAN LUIS RIO COLORADO</t>
  </si>
  <si>
    <t/>
  </si>
  <si>
    <t>DIRECTOR DE AREA DE SEGUIMIENTO DE AUDITORIAS.</t>
  </si>
  <si>
    <t>ENCARGADO DE MANTENIMIENTO ESCOLAR</t>
  </si>
  <si>
    <t>DELEGADA REGIONAL DE GUAYMAS</t>
  </si>
  <si>
    <t>AUXILIAR DE ALMACÉN</t>
  </si>
  <si>
    <t>ASISTENTE OPERATIVO</t>
  </si>
  <si>
    <t>SECRETARIO EJECUTIVO</t>
  </si>
  <si>
    <t>JEFE DE DEPARTAMENTO DE PLANIFICACIÓN Y CONTROL INTERINO</t>
  </si>
  <si>
    <t>TRABAJADOR SOCIAL</t>
  </si>
  <si>
    <t>ASISTENTE DEL DEPARTAMENTO DE PAGOS</t>
  </si>
  <si>
    <t>PAGADOR</t>
  </si>
  <si>
    <t>ASISTENTE DE LA SUBDIRECCIÓN DE PLANIFICACIÓN , GESTIÓN Y LO</t>
  </si>
  <si>
    <t>DELEGADO DE SERVICIOS REGIONALES NAVOJOA</t>
  </si>
  <si>
    <t>DIRECTOR GENERAL DE SERVICIOS REGIONALES</t>
  </si>
  <si>
    <t>DELEGADO REGIONAL EN AGUA PRIETA</t>
  </si>
  <si>
    <t>DELEGADO REGIONAL DE CD. OBREGON</t>
  </si>
  <si>
    <t>JEFA DE DEPARTAMENTO ADMINISTRATIVO</t>
  </si>
  <si>
    <t>DEPARTAMENTO DE CONTROL Y SEGUIMIENTO</t>
  </si>
  <si>
    <t>JEFE DE DEPARTAMENTO DE OPERACION A JARDINES DE NIÑOS</t>
  </si>
  <si>
    <t>JEFE DE DEPARTAMENTO TECNICO ADMINISTRATIVO</t>
  </si>
  <si>
    <t>COORDINADOR DE EDUCACION INICIAL NO ESCOLARIZADA</t>
  </si>
  <si>
    <t>SECRETARIA EN TRAMITE Y CONTROL</t>
  </si>
  <si>
    <t>ENCARGADA DE ARCHIVO Y ENLACE DE LA COMISION MIXTA DE CAMBIO</t>
  </si>
  <si>
    <t>JEFE DE DEPARTAMENTO DE TRAMITE Y CONTROL ADMINISTRATIVO</t>
  </si>
  <si>
    <t>RESPONSABLE DE ASUNTOS JURÍDICOS</t>
  </si>
  <si>
    <t>RESPONSABLE DE TRAMITE Y CONTROL DE PREESCOLAR ESTATAL</t>
  </si>
  <si>
    <t>ANALISIS Y DISEÑO DE SISTEMAS</t>
  </si>
  <si>
    <t>ASISTENTE DE LA COORDINACION ACADEMICA DE LA DIRECCION GENER</t>
  </si>
  <si>
    <t>SUBDIRECTORA OPERATIVA</t>
  </si>
  <si>
    <t>APOYO ADMINISTRATIVO DE COORDINACION ACADEMICA</t>
  </si>
  <si>
    <t>DIRECTORA GENERAL DE EDUCACION ELEMENTAL</t>
  </si>
  <si>
    <t>COORDINADOR ADMINISTRATIVO</t>
  </si>
  <si>
    <t>DIRECCION DE EDUCACION ESPECIAL FEDERAL</t>
  </si>
  <si>
    <t>SUBDIRECTORA DE ADMINISTRACIÓN EDUCATIVA</t>
  </si>
  <si>
    <t>JEFE DE DEPARTAMENTO DE PROYECTOS ACADEMICOS</t>
  </si>
  <si>
    <t>SUB. DE ADMON. EDUCATIVA PREESCOLAR FEDERALIZADA</t>
  </si>
  <si>
    <t>DIRECTORA DE EDUCACIÓN ESPECIAL Y PREESCOLAR ESTATAL</t>
  </si>
  <si>
    <t>DEPTO. TECNICO DE EDUCACION ESPECIAL FEDERALIZADO.</t>
  </si>
  <si>
    <t>SUBDIRECTOR DE EDUCACIÓN INICIAL</t>
  </si>
  <si>
    <t>COORDINADORA ESTATAL DE ESTANCIAS PARTICULARES</t>
  </si>
  <si>
    <t>COORDINADOR PEDAGOGICO</t>
  </si>
  <si>
    <t>JEFE DE DEPARTAMENTO ACADEMICO</t>
  </si>
  <si>
    <t>COORDINADOR DE PROGRAMAS DE PROTECCION CIVIL DE EDUCACIÓN EL</t>
  </si>
  <si>
    <t>DIRECTOR DE EDUCACION INDIGENA</t>
  </si>
  <si>
    <t>DIRECTORA DE EDUCACION INICIAL</t>
  </si>
  <si>
    <t>DIRECTORA DE EDUCACION PREESCOLAR FEDERALIZADO</t>
  </si>
  <si>
    <t>DEPARTAMENTO DE ATENCION Y ASISTENCIA DEL SECRETARIO</t>
  </si>
  <si>
    <t>ENLACE DE ORGANIZACION Y DIFUSION</t>
  </si>
  <si>
    <t>SUBDIRECTORA DE CALIDAD Y EVALUACION DE METAS</t>
  </si>
  <si>
    <t>DIRECTORA DEL PROGRAMA RESCATANDO TU ESCUELA</t>
  </si>
  <si>
    <t>SUBDIRECTOR DE ORGANIZACION</t>
  </si>
  <si>
    <t>COORDINADOR DE CAPACITACION</t>
  </si>
  <si>
    <t>COORDINADOR DE CONFORMACIÓN DE CONSEJOS ESCOLARES</t>
  </si>
  <si>
    <t>JEFE DE DEPARTAMENTO DE PROMOCIÓN Y GESTIÓN</t>
  </si>
  <si>
    <t>APOYO DE LA COORDINACIÓN ACADÉMICA</t>
  </si>
  <si>
    <t>DIRECTOR DE PARTICIPACIÓN SOCIAL</t>
  </si>
  <si>
    <t>DIRECTORA GENERAL DE VINCULACION Y PARTICIPACION SOCIAL</t>
  </si>
  <si>
    <t>DIRECTOR DE ENLACE DE ACCESO A LA INFORMACION PUBLICA</t>
  </si>
  <si>
    <t>JEFA DE DEPARTAMENTO DE LA LINEA DE LA EDUCACION</t>
  </si>
  <si>
    <t>SUBDIRECTOR DE PETICIONES AL SECRETARIO</t>
  </si>
  <si>
    <t>JEFA DE DEPARTAMENTO DE SEGUIMIENTO A PETICIONES</t>
  </si>
  <si>
    <t>DIRECTOR GENERAL DE ATENCION CIUDADANA</t>
  </si>
  <si>
    <t>SUBDIRECTORA DE CALL CENTER</t>
  </si>
  <si>
    <t>ASISTENTE EJECUTIVO</t>
  </si>
  <si>
    <t>SUBDIRECTORA DE PETICIONES AL EJECUTIVO</t>
  </si>
  <si>
    <t>JEFA DE DEPARTAMENTO DE SEGUIMIENTO A PETICIONES DE TRANSPAR</t>
  </si>
  <si>
    <t>DEPARTAMENTO DE ATENCIÓN A LA CIUDADANÍA</t>
  </si>
  <si>
    <t>COORDINADOR DE REGION CENTRO</t>
  </si>
  <si>
    <t>DIRECCIÓN GENERAL DE COEPES/CEPPEMS</t>
  </si>
  <si>
    <t>COORDINADORA DE CONTROL PRESUPUESTAL</t>
  </si>
  <si>
    <t>SUBDIRECTOR DE ESTADISTICA EDUCATIVA Y CENTROS DE TRABAJO</t>
  </si>
  <si>
    <t>COORDINADOR DE INCIDENCIAS</t>
  </si>
  <si>
    <t>JEFA DE DEPARTAMENTO DE COORDINACIÓN DE INCIDENCIAS</t>
  </si>
  <si>
    <t>COORDINADORA DE ATENCIÓN A ORGANISMOS</t>
  </si>
  <si>
    <t>DIRECTOR DE PROGRAMACIÓN Y SEGUIMIENTO DE RECURSOS DOCENTES</t>
  </si>
  <si>
    <t>JEFE DE DEPTO. RESPONSABLE  REGION 6</t>
  </si>
  <si>
    <t>ENCARGADA DE AVANCES FISICOS Y FINANCIEROS</t>
  </si>
  <si>
    <t>SUBDIRECTOR DE MICRO PLANEACION</t>
  </si>
  <si>
    <t>ACTUALIZACIÓN Y CONTROL DE INVERSIONES DE PROYECTOS ESPECIAL</t>
  </si>
  <si>
    <t>ASISTENTE DEL DIRECTOR</t>
  </si>
  <si>
    <t>JEFE DE DEPARTAMENTO DE SEGUIMIENTO Y CONTROL</t>
  </si>
  <si>
    <t>SUBDIRECTOR DE SEGUIMIENTO Y PROGRAMACIÓN DE INFRAESTRUCTURA</t>
  </si>
  <si>
    <t>JEFE DE DEPARTAMENTO DE CONTROL Y TRANSPARENCIA</t>
  </si>
  <si>
    <t>SUBDIRECTORA DE PROGRAMACION</t>
  </si>
  <si>
    <t>COORDINADORA DE INCIDENCIAS</t>
  </si>
  <si>
    <t>SUBDIRECTORA DE CONTROL PRESUPUESTAL</t>
  </si>
  <si>
    <t>JEFE DE DEPARTAMENTO DE ESTUDIOS Y ANALISIS</t>
  </si>
  <si>
    <t>JEFE DE DPTO. DE CONTROL Y EVALUACIÓN DE ACCIONES DE INFRAES</t>
  </si>
  <si>
    <t>JEFA DE DEPARTAMENTO DE CONTROL DE ORGANISMOS</t>
  </si>
  <si>
    <t>DIRECTOR GENERAL DE PLANEACION</t>
  </si>
  <si>
    <t>SUBDIRECTOR DE PLAZAS ESTATALES Y FEDERALES</t>
  </si>
  <si>
    <t>DIRECTOR DE CONTROL PRESUPUESTAL</t>
  </si>
  <si>
    <t>DIRECTOR DE INVERSION Y SEGUIMIENTO</t>
  </si>
  <si>
    <t>JEFE DE DEPARTAMENTO DE ESTADISTICA</t>
  </si>
  <si>
    <t>JEFE DE DEPARTAMENTO RESPONSABLE REGION 1</t>
  </si>
  <si>
    <t>SUBDIRECTOR DE INCIDENCIAS</t>
  </si>
  <si>
    <t>JEFE DE DEPTO. DE APOYO Y SEGUIMIENTO</t>
  </si>
  <si>
    <t>DIRECTOR DE INFORMACION Y ESTADISTICA</t>
  </si>
  <si>
    <t>JEFE DE DEPARTAMENTO DE CONTROL ADMINISTRATIVO</t>
  </si>
  <si>
    <t>JEFE DE DEPTO. RESPONSABLE REGION 4</t>
  </si>
  <si>
    <t>SUBDIRECTORA DE EVALUACION OPERATIVA</t>
  </si>
  <si>
    <t>COORDINADOR DE CENTROS DE TRABAJO</t>
  </si>
  <si>
    <t>JEFA DE DEPARTAMENTO DE CONTROL FEDERAL</t>
  </si>
  <si>
    <t>COORDINADOR RESPONSABLE REGIÓN 2</t>
  </si>
  <si>
    <t>COORDINADOR RESPONSABLE DE REGIÓN</t>
  </si>
  <si>
    <t>COORDINADORA DE PROGRAMACIÓN</t>
  </si>
  <si>
    <t>DIRECTOR DE PROGRAMACIÓN Y EVALUACIÓN OPERATIVA</t>
  </si>
  <si>
    <t>SUBDIRECTORA DE ORGANISMOS</t>
  </si>
  <si>
    <t>JEFE DE DEPTO. RESPONSABLE REGION 5</t>
  </si>
  <si>
    <t>ACTUALIZACIÓN Y CONTROL DE AUTORIZACIONES DE RECURSOS DE S.</t>
  </si>
  <si>
    <t>DIRECTOR GENERAL DE POLÍTICAS EDUCATIVAS</t>
  </si>
  <si>
    <t>DIRECTOR DEL CONOCIMIENTO E INNOVACION</t>
  </si>
  <si>
    <t>DIRECTORA DE VINCULACION</t>
  </si>
  <si>
    <t>ENLACE DE LA REDVES</t>
  </si>
  <si>
    <t>COORDINADOR DE PROYECTOS INSTITUCIONALES</t>
  </si>
  <si>
    <t>ENCARGADO DEL SISTEMA SEC-VITEES</t>
  </si>
  <si>
    <t> SUBDIRECTORA DE ADMINISTRACION</t>
  </si>
  <si>
    <t>DIRECTOR DE VITEES</t>
  </si>
  <si>
    <t>SECRETARIA DE LA DIRECCIÓN DE EDUCACIÓN PRIMARIA ESTATAL</t>
  </si>
  <si>
    <t>ENLACE DEL PROGRAMA PROSPERA</t>
  </si>
  <si>
    <t>SECRETARIA DE LA DIRECCIÓN DE EDUCACIÓN PRIMARIA</t>
  </si>
  <si>
    <t>AUXILIAR OPERATIVO DE MISIONES CULTURALES</t>
  </si>
  <si>
    <t>COORDINADOR DE SICRES-ESTADISTICA</t>
  </si>
  <si>
    <t>SUBDIRECTORA DE GESTIÓN OPERATIVA</t>
  </si>
  <si>
    <t>SECRETARIA DE LA SUBDIRECCIÓN DE GESTIÓN OPERATIVA</t>
  </si>
  <si>
    <t>JEFE DE DEPTO. DE SEG. A NEC. DE RECURSOS MATERIALES</t>
  </si>
  <si>
    <t>JEFE DEL DEPARTAMENTO DE PROCESOS DE CALIDAD</t>
  </si>
  <si>
    <t>COORDINADOR DE JEFES DE SECTOR ESTATAL</t>
  </si>
  <si>
    <t>COORDINADOR DE JEFES DE SECTOR FEDERAL</t>
  </si>
  <si>
    <t>SECRETARIA DE GESTION DOCUMENTAL</t>
  </si>
  <si>
    <t>SECRETARIA DE LA SUBDIRECCION DE PROYECTOS ACADEMICOS</t>
  </si>
  <si>
    <t>JEFE DE DEPARTAMENTO DE CONTROL DE VACANTES DE PERSONAL EN E</t>
  </si>
  <si>
    <t>RECEPCIONISTA DE LA DIRECCIÓN GRAL. DE EDUCACIÓN PRIMARIA</t>
  </si>
  <si>
    <t>ENLACE DEL PROGRAMA DE INCLUSIÓN Y ALFABETIZACIÓN DIGITAL</t>
  </si>
  <si>
    <t>JEFE DE DEPARTAMENTO DEL PROGRAMA DE MISIONES CULTURALES</t>
  </si>
  <si>
    <t>SECRETARIA DE CONTROL PRESUPUESTAL</t>
  </si>
  <si>
    <t>RECEPCIONISTA DE LA DIRECCIÓN GRAL DE EDUCACIÓN PRIMARIA</t>
  </si>
  <si>
    <t>DIRECTOR GENERAL DE EDUCACION PRIMARIA</t>
  </si>
  <si>
    <t>DIRECTORA DE EDUCACIÓN PRIMARIA ESTATAL</t>
  </si>
  <si>
    <t>SUBDIRECTOR DE CONTROL PRESUPUESTAL</t>
  </si>
  <si>
    <t>CAPTURISTA DE INCIDENCIAS DE PERSONAL FEDERALIZADO</t>
  </si>
  <si>
    <t>SUBDIRECTORA OPERATIVA DE EDUCACIÓN PRIMARIA ESTATAL</t>
  </si>
  <si>
    <t>COORDINADOR DE DIFUSIÓN DE CURSOS Y TALLERES NACIONALES Y ES</t>
  </si>
  <si>
    <t>SECRETARIA DE LA DIRECCIÓN GENERAL</t>
  </si>
  <si>
    <t>APOYO ADMINISTRATIVODE LA SUBDIRECCIÓN DE PROYECTOS ACADÉMIC</t>
  </si>
  <si>
    <t>COORDINADORA DE PROGRAMAS DE FORTALECIMIENTO EDUCATIVO</t>
  </si>
  <si>
    <t>ASISTENTE DE LA SUBDIRECCIÓN DE ASUNTOS JURÍDICOS</t>
  </si>
  <si>
    <t>SECRETARIA DE LA COORDINACION DE JEFATURAS DE SECTOR ESTATAL</t>
  </si>
  <si>
    <t>SECRETARIA DE LA SUBDIRECCIÓN OPERATIVA DE EDUCACIÓN PRIMARI</t>
  </si>
  <si>
    <t>JEFE DE DEPARTAMENTO DE CONTROL DE VACANTES DE ESC. FEDERALI</t>
  </si>
  <si>
    <t>COORDINADORA DE SEG. TÉCNICO DE LA REFORMA EDUCATIVA</t>
  </si>
  <si>
    <t>DIRECTOR DE PRIMARIA FEDERALIZADO</t>
  </si>
  <si>
    <t>OPERADORA MESA DE AYUDA</t>
  </si>
  <si>
    <t>TÉCNICO TELEFONIA</t>
  </si>
  <si>
    <t>JEFE DE DEPARTAMENTO DE CONTROL PRESUPUESTAL</t>
  </si>
  <si>
    <t>SOPORTE TECNICO COMPUTACIONAL</t>
  </si>
  <si>
    <t>JEFE DE DEPARTAMENTO DE SOPORTE TECNICO DE NOMINA ESTATAL</t>
  </si>
  <si>
    <t>OPERADOR DE SISTEMAS DE COMPUTO</t>
  </si>
  <si>
    <t>OPERADOR DE SISTEMAS</t>
  </si>
  <si>
    <t>ANALISTA DE SISTEMAS</t>
  </si>
  <si>
    <t>JEFE DE DEPARTAMENTO DE DESARROLLO DE SISTEMAS</t>
  </si>
  <si>
    <t>JEFE DEL DEPARTAMENTO DE ANALISIS DE SISTEMAS</t>
  </si>
  <si>
    <t>JEFE DEL DPTO. DE FOMENTO INSTITUCIONAL</t>
  </si>
  <si>
    <t>JEFE DE DEPARTAMENTO DE DISEÑO WEB Y DE SISTEMAS</t>
  </si>
  <si>
    <t>OPERADOR DE CONMUTADOR</t>
  </si>
  <si>
    <t>ENCARGADA DEL AREA DE TELEFONOS</t>
  </si>
  <si>
    <t>DIRECTOR DE ANALISIS Y DESARROLLO DE SISTEMAS</t>
  </si>
  <si>
    <t>DIRECTOR DE SOPORTE TECNICO DE NOMINAS</t>
  </si>
  <si>
    <t>SOPORTE TECNICO</t>
  </si>
  <si>
    <t>JEFA DE DEPARTAMENTO DE CONTROL DE CALIDAD DE SISTEMAS</t>
  </si>
  <si>
    <t>JEFE DE DEPARTAMENTO DE COMUNICACIONES</t>
  </si>
  <si>
    <t>DESARROLLO DE SISTEMAS</t>
  </si>
  <si>
    <t>JEFE DE DEPARTAMENTO DE TELEFONIA</t>
  </si>
  <si>
    <t>SOPORTE TÉCNICO</t>
  </si>
  <si>
    <t>SOPORTE Y ASESORIA TECNICA</t>
  </si>
  <si>
    <t>DIRECTORA DE CAPACITACION TECNOLOGICA</t>
  </si>
  <si>
    <t>DIRECTOR GENERAL DE INFORMATICA</t>
  </si>
  <si>
    <t>DIRECTOR DE ÁREA DE GESTIÓN, SEGUIMIENTO, VINCULACIÓN A PROY</t>
  </si>
  <si>
    <t>JEFE DE DEPARTAMENTO DE SOPORTE TÉCNICO</t>
  </si>
  <si>
    <t>JEFE DE DEPARTAMENTO DE SISTEMAS OPERATIVOS</t>
  </si>
  <si>
    <t>DIRECTOR DE SISTEMAS OPERATIVOS Y COMUNICACIÓN</t>
  </si>
  <si>
    <t>ANALISTA DE HOJA DESGLOSADA Y CURP</t>
  </si>
  <si>
    <t>AUXILIAR DE PROCESOS</t>
  </si>
  <si>
    <t>SUBDIRECCIÓN DE SUPERVISIÓN DE MOVIMIENTOS DE PERSONAL FEDER</t>
  </si>
  <si>
    <t>CAPTURISTA DE MOVIMIENTOS DE PERSONAL</t>
  </si>
  <si>
    <t>APOYO EN CONTROL DE ASISTENCIA</t>
  </si>
  <si>
    <t>ANALISTA DE VALIDACIÓN DE INCIDENCIAS</t>
  </si>
  <si>
    <t>SUBDIRECTORA DE PRODUCTOS Y SERVICIOS DE NOMINA</t>
  </si>
  <si>
    <t>SUBDIRECCIÓN DE PROCESOS DE ASIGNACIÓN DE PLAZAS</t>
  </si>
  <si>
    <t>LIQUIDADOR DE PROBLEMAS DE SUELDO</t>
  </si>
  <si>
    <t>JEFA DE DEPARTAMENTO DE LIQUIDACION DE PROBLEMAS DE SUELDO</t>
  </si>
  <si>
    <t>JEFE DE DEPTO. DE CONTROL DE CONTRATOS Y ATN AL PUBLICO</t>
  </si>
  <si>
    <t>RESP. TRAM. INCIDENCIAS DE SECUNDARIAS EST.</t>
  </si>
  <si>
    <t>ENC. TRAMITE DE INCIDENCIAS DE TELESECUNDARIA</t>
  </si>
  <si>
    <t>AUXILIAR DE ESTIMULOS DE PERSONAL</t>
  </si>
  <si>
    <t>COORDINADORA DE ATENCION AL PUBLICO</t>
  </si>
  <si>
    <t>JEFE DPTO. DE ESTIMULOS AL PERSONAL</t>
  </si>
  <si>
    <t>JEFE DE DEPARTAMENTO DE CALIDAD</t>
  </si>
  <si>
    <t>SUBJEFE DE REGISTRO DE FILIACION Y FORTE</t>
  </si>
  <si>
    <t>COORDINADORA ARCHIVISTA</t>
  </si>
  <si>
    <t>JEFA DE DEPARTAMENTO DE VALIDACIÓN DE CONTROL DE ASISTENCIA</t>
  </si>
  <si>
    <t>ENCARGADA DE PENSION ALIMENTICIA</t>
  </si>
  <si>
    <t>RESPONSABLE DE REGISTRO DE FILIACION</t>
  </si>
  <si>
    <t>JEFE DE DEPARTAMENTO DE CONTROL Y VALIDACION</t>
  </si>
  <si>
    <t>DEPARTAMENTO DE INDUCCIÓN Y CAPACITACIÓN</t>
  </si>
  <si>
    <t>APOYO DEL AREA DE CONTROL DE ASISTENCIA DE LOS C.T. SUSTA</t>
  </si>
  <si>
    <t>RESP. TRAM. INCIDENCIAS DE PRIMARIAS EST.</t>
  </si>
  <si>
    <t>JEFE DE DEPARTAMENTO DE TRÁMITES DE PRESTACIONES</t>
  </si>
  <si>
    <t>CAPTURISTA DE INCIDENCIAS DE PERSONAL ESTATAL</t>
  </si>
  <si>
    <t>JEFE DEL DEPARTAMENTO DE EXPEDIENTES DE PERSONAL</t>
  </si>
  <si>
    <t>COORDINADOR TECNICO DE PRODUCTOS Y SERVICIOS DE NOMINA</t>
  </si>
  <si>
    <t>SUBDIRECTOR DE CAPTURA DE INCIDENCIAS DE PERSONAL ESTATAL Y</t>
  </si>
  <si>
    <t>SUBDIRECTORA DE SEGUIMIENTO A AUDITORIAS</t>
  </si>
  <si>
    <t>SEGUIMIENTO A PETICIONES FORANEAS</t>
  </si>
  <si>
    <t>DIRECTOR  DE PERSONAL ESTATAL</t>
  </si>
  <si>
    <t>ANALISTA Y CAPTURISTA</t>
  </si>
  <si>
    <t>JEFE DE DEPARTAMENTO DE SEGUROS INSTITUCIONALES</t>
  </si>
  <si>
    <t>ENCARGADO DE NOMINA ELECTRONICA</t>
  </si>
  <si>
    <t>SUBJEFE DE SAR</t>
  </si>
  <si>
    <t>RESPONSABLE  DE CHEQUES CANCELADOS</t>
  </si>
  <si>
    <t>RESPONSABLE DE VALIDACION DE EDUCACION PRIMARIA</t>
  </si>
  <si>
    <t>JEFA DE DEPARTAMENTO DE VALIDACIÓN DE FUP</t>
  </si>
  <si>
    <t>TECNICO OPERATIVO</t>
  </si>
  <si>
    <t>ANALISTA DE INTEGRACIÓN DOCUMENTAL</t>
  </si>
  <si>
    <t>JEFE DE DEPARTAMENTO DE AFILIACION Y PENSION</t>
  </si>
  <si>
    <t>VALIDACION DE PRENOMINA Y COORDINADOR TECNICO DE NOMINA</t>
  </si>
  <si>
    <t>RECEPCIONISTA DE INCIDENCIAS DE PERSONAL ESTATAL</t>
  </si>
  <si>
    <t>DESARROLLADOR DE SISTEMAS</t>
  </si>
  <si>
    <t>JEFA DE DEPARTAMENTO DE ASIGNACIÓN DE PLAZAS DE NUEVO INGRES</t>
  </si>
  <si>
    <t>JEFE DE DEPARTAMENTO DE INCIDENCIAS</t>
  </si>
  <si>
    <t>AUXILIAR DE SISTEMAS</t>
  </si>
  <si>
    <t>SUBDIRECTORA DE NORMATIVIDAD DE PAGOS Y CONTROL DE TRAMITES</t>
  </si>
  <si>
    <t>SUBJEFE DE NORMATIVIDAD Y TRAMITES DIVERSOS</t>
  </si>
  <si>
    <t>COODINADORA OPERATIVA DE LA DIR. GRAL.</t>
  </si>
  <si>
    <t>JEFA DE DEPARTAMENTO DE SOPORTE TÉCNICO Y PRODUCCIÓN DE NÓMI</t>
  </si>
  <si>
    <t>RESPONSABLE DE TRAMITE DE INCIDENCIAS DE PERSONAL DE APOYO</t>
  </si>
  <si>
    <t>ENLACE DEL DEPARTAMENTO DE ARCHIVO</t>
  </si>
  <si>
    <t>ARCHIVISTA DE EXPEDIENTES DE BAJAS</t>
  </si>
  <si>
    <t>ENCARGADA DE JUBILACIONES Y PENSIONES</t>
  </si>
  <si>
    <t>ASISTENTE DE COMISIONES Y CONVENIOS</t>
  </si>
  <si>
    <t>JEFA DE DEPARTAMENTO DE PROMOCION DE ASIGNACION DE PLAZAS</t>
  </si>
  <si>
    <t>SUBDIRECTOR DE SOPORTE A PROCESOS</t>
  </si>
  <si>
    <t>DIRECTORA DE ASIGNACION DE PLAZAS</t>
  </si>
  <si>
    <t>DIRECTOR DE SERVICIOS DOCUMENTALES</t>
  </si>
  <si>
    <t>DIRECTOR DE RELACIONES LABORALES</t>
  </si>
  <si>
    <t>SUBDIRECTOR DE LA COMISION MIXTA DE ESCALAFON FEDERALIDAZO</t>
  </si>
  <si>
    <t>SUBDIRECTORA DE ATENCIÓN Y SEGUIMIENTO DE INCIDENCIAS</t>
  </si>
  <si>
    <t>DENTISTA</t>
  </si>
  <si>
    <t>JEFE DE DEPARTAMENTO DE OPERACION DE ESTRUCTURAS</t>
  </si>
  <si>
    <t>DIRECTOR DE DESARROLLO ORGANIZACIONAL</t>
  </si>
  <si>
    <t>VALIDACION DE MOVIMIENTOS DE SECUNDARIAS TECNICAS</t>
  </si>
  <si>
    <t>COORDINADORA OPERATIVA</t>
  </si>
  <si>
    <t>ELABORACION DE HOJA FOVISSSTE</t>
  </si>
  <si>
    <t>DIRECTORA DE CONTROL DE INCIDENCIAS</t>
  </si>
  <si>
    <t>SUBJEFE DE LICENCIAS ESPECIALES</t>
  </si>
  <si>
    <t>VALIDACION DE INCIDENCIAS</t>
  </si>
  <si>
    <t>DIRECTOR DE GESTION Y CONTROL ADMINISTRATIVO</t>
  </si>
  <si>
    <t>DIRECTORA DE ASESORIA ADMINISTRATIVA</t>
  </si>
  <si>
    <t>APOYO ADMINISTRATIVO Y DE SISTEMAS.</t>
  </si>
  <si>
    <t>DEPARTAMENTO DE CONTROL Y SEGUIMIENTO DE INFORMACIÓN DE PERS</t>
  </si>
  <si>
    <t>DIRECTOR GENERAL DE RECURSOS HUMANOS</t>
  </si>
  <si>
    <t>DIRECTOR DE PROCESOS DE NOMINA</t>
  </si>
  <si>
    <t>DIRECTORA DE PERSONAL FEDERALIZADO</t>
  </si>
  <si>
    <t>ACTUALIZACION DE DATOS</t>
  </si>
  <si>
    <t>SUBDIRECTOR DE LA UNIDAD DE CONTROL DE ASISTENCIA</t>
  </si>
  <si>
    <t>SUBDIRECCIÓN  DE TRÁMITE Y CONTROL DE PERSONAL ESTATAL</t>
  </si>
  <si>
    <t>RECEPCIONISTA DE DOCUMENTACION GENERALES</t>
  </si>
  <si>
    <t>JEFA DE DEPARTAMENTO DE SEGUIMIENTO ESTRATEGICO</t>
  </si>
  <si>
    <t>AUXILIAR JURIDICO</t>
  </si>
  <si>
    <t>COORDINADOR MEDICO</t>
  </si>
  <si>
    <t>DIRECTORA DE MEJORA CONTINUA</t>
  </si>
  <si>
    <t>AUDITOR</t>
  </si>
  <si>
    <t>JEFE DE DEPARTAMENTO DE AUDITORIAS ADMINISTRATIVAS</t>
  </si>
  <si>
    <t>JEFE DE DEPARTAMENTO DE TECNOLOGIA</t>
  </si>
  <si>
    <t>JEFE DE DEPARTAMENTO DE AUDITORIAS A CENTROS ADMINISTRATIVOS</t>
  </si>
  <si>
    <t>SUBDIRECTOR DE AUDITORIAS ADMINISTRATIVAS Y FINANCIERAS</t>
  </si>
  <si>
    <t>JEFE DE DEPARTAMENTO DE AUDITORIAS A CENTROS ESCOLARES</t>
  </si>
  <si>
    <t>ABOGADA</t>
  </si>
  <si>
    <t>DIRECTORA DE AUDITORIAS ESCOLARES Y ADMINISTRATIVAS</t>
  </si>
  <si>
    <t>JEFE DE DEPARTAMENTO DE AUDITORIAS A RECURSOS FINANCIEROS</t>
  </si>
  <si>
    <t>JEFE DE DEPARTAMENTO DE AUDITORIAS A PROGRAMAS FEDERALES</t>
  </si>
  <si>
    <t>SUBDIRECTOR DE APOYO JURIDICO</t>
  </si>
  <si>
    <t>DIRECTOR DE APOYO JURIDICO</t>
  </si>
  <si>
    <t>JEFE DE DEPARTAMENTO DE QUEJAS Y DENUNCIAS</t>
  </si>
  <si>
    <t>JEFA DE DEPARTAMENTO DE TRAMITES ARCHIVISTICOS Y DE GESTION</t>
  </si>
  <si>
    <t>JEFE DE DEPARTAMENTO DE GESTIÓN DE CALIDAD Y DOCUMENTOS ADMI</t>
  </si>
  <si>
    <t>RESPONSABLE DE CONTROL DE DOCUMENTOS</t>
  </si>
  <si>
    <t>SECRETARIO TÉCNICO DEL DESPACHO</t>
  </si>
  <si>
    <t>JEFE DE DEPARTAMENTO DE GESTIÓN DE TRÁMITES ADMINISTRATIVOS</t>
  </si>
  <si>
    <t>JEFA DE DEPARTAMENTO DE APOYO</t>
  </si>
  <si>
    <t>COORDINACION ADMINISTRATIVA DE EDUCACION ELEMENTAL</t>
  </si>
  <si>
    <t>ASISTENTE DE DIRECTOR GENERAL</t>
  </si>
  <si>
    <t>APOYO ADMINISTRATIVO EN LA COORDINACION OPERATIVA</t>
  </si>
  <si>
    <t>ENCARGADA DEL SISTEMA DE CONTROL DE GESTION DOCUMENTAL</t>
  </si>
  <si>
    <t>DIRECTORA DE GESTIÓN ADMINISTRATIVA</t>
  </si>
  <si>
    <t>SUBDIRECTORA DE GESTIÓN ADMINISTRATIVA</t>
  </si>
  <si>
    <t>COORDINADORA DE PROCESOS Y GESTION ORGANIZACIONAL</t>
  </si>
  <si>
    <t>JEFE DE DEPARTAMENTO DE GESTION ACADEMICA</t>
  </si>
  <si>
    <t>COORDINADORA DE REGION NORTE</t>
  </si>
  <si>
    <t>SECRETARIO PARTICULAR</t>
  </si>
  <si>
    <t>JEFA DE DEPARTAMENTO</t>
  </si>
  <si>
    <t>DIRECTOR GENERAL DE LA UNIDAD DE INCORPORACION DE ESCUELAS D</t>
  </si>
  <si>
    <t>COORDINADORA DE DESARROLLO EDUCATIVO</t>
  </si>
  <si>
    <t>AUXILIAR EN PROCESOS DE SEGUIMIENTO</t>
  </si>
  <si>
    <t>SECRETARIA RECEPCIONISTA</t>
  </si>
  <si>
    <t>DEPARTAMENTO DE R.H, RECURSOS MATERIALES Y SERVICIOS</t>
  </si>
  <si>
    <t>DEPARTAMENTO DE RECURSOS FINANCIEROS</t>
  </si>
  <si>
    <t>DEPARTAMENTO DE LOGISTICA Y PROYECTOS ESPECIALES</t>
  </si>
  <si>
    <t>DEPARTAMENTO DE APOYO ADMINISTRATIVO Y ESTADISTICA</t>
  </si>
  <si>
    <t>JEFE DE DEPARTAMENTO DE ANALISIS DESARROLLO Y SEGUIMIENTO DE</t>
  </si>
  <si>
    <t>SUBSECRETARIO DE EDUCACION MEDIA SUPERIOR Y SUPERIOR</t>
  </si>
  <si>
    <t>DIRECCIÓN GENERAL DE GESTIÓN FINANCIERA CONTROL PROGRAMATICO</t>
  </si>
  <si>
    <t>SUBDIRECTOR TECNICO</t>
  </si>
  <si>
    <t>SUBDIRECTOR  DE REGISTRO Y CERTIFICACION DE EDUCACION BASICA</t>
  </si>
  <si>
    <t>ANALISTA DE REVALIDACION Y EQUIVALENCIA DE ESTUDIOS</t>
  </si>
  <si>
    <t>DEPTO. DE CONTRALORIA SOCIAL Y GESTION DE CALIDAD</t>
  </si>
  <si>
    <t>SUBDIRECTOR DE CONTROL Y GESTIÓN ADMINISTRATIVA</t>
  </si>
  <si>
    <t>DIRECTOR DE ATENCIÓN Y SEGUIMIENTO</t>
  </si>
  <si>
    <t>SUBSECRETARIO DE PLANEACION Y ADMINISTRACION</t>
  </si>
  <si>
    <t>SUBSECRETARIO DE POLITICA EDUCATIVA Y PARTICIPACION SOCIAL</t>
  </si>
  <si>
    <t>ABOGADO</t>
  </si>
  <si>
    <t>JEFE DE DEPARTAMENTO DE PROYECTOS NORMATIVOS</t>
  </si>
  <si>
    <t>SUBDIRECTOR DE APOYO DE ASUNTOS JURIDICOS</t>
  </si>
  <si>
    <t>SECRETARIA DEL TITULAR DE LA UNIDAD DE ASUNTOS JURÍDICOS</t>
  </si>
  <si>
    <t>DIRECTORA DE ÁREA</t>
  </si>
  <si>
    <t>JEFE DE DEPARTAMENTO DE NORMATIVIDAD</t>
  </si>
  <si>
    <t>PROFESIONAL DICTAMINADOR EN EL MANEJO DE VALORES</t>
  </si>
  <si>
    <t>DIRECTOR DE LA UNIDAD DE ASUNTOS JURÍDICOS</t>
  </si>
  <si>
    <t>JEFA DEL DPTO. DE EDICION DE MEDIOS INFORMATIVOS</t>
  </si>
  <si>
    <t>COORDINADOR DE PRENSA</t>
  </si>
  <si>
    <t>REPORTERO</t>
  </si>
  <si>
    <t>COORDINADORA DE MONITOREO</t>
  </si>
  <si>
    <t>DISEÑADORA GRAFICA</t>
  </si>
  <si>
    <t>RESPONSABLE DE REDES SOCIALES</t>
  </si>
  <si>
    <t>DIRECTOR DE ENLACE SEC Y MEDIOS DE COMUNICACIÓN</t>
  </si>
  <si>
    <t>DIRECTORA GENERAL DE LA UNIDAD DE IGUALDAD DE GENERO</t>
  </si>
  <si>
    <t>SUBDIRECTORA DE POLITICAS DE IGUALDAD</t>
  </si>
  <si>
    <t>SUBDIRECTORA DE ENLACE Y SEGUIMIENTO</t>
  </si>
  <si>
    <t>JEFA DE DEPARTAMENTO DE ÁREA PEDAGÓGICA</t>
  </si>
  <si>
    <t>SUBDIRECTORA DE DERECHOS HUMANOS</t>
  </si>
  <si>
    <t>JEFA DE DEPARTAMENTO DE PROCESOS TÉCNICOS</t>
  </si>
  <si>
    <t>DIRECTORA DE FORMACION CON PRESPECTIVA DE GENERO</t>
  </si>
  <si>
    <t>COMISION ESTATAL DE EVALAUCION EDUCATIVA</t>
  </si>
  <si>
    <t>COORDINACION DE SALUD ESCOLAR</t>
  </si>
  <si>
    <t>COORDINACIÓN ACADÉMICA</t>
  </si>
  <si>
    <t>COORDINACION DE SEGURIDAD ESCOLAR</t>
  </si>
  <si>
    <t>COORDINACIÓN DE VINCULACIÓN INTERINSTITUCIONAL</t>
  </si>
  <si>
    <t>SUBDIR. DE EDUCACION PRIMARIA ESTATAL</t>
  </si>
  <si>
    <t>COORDINACION DE APOYOS A LA EDUCACION BASICA</t>
  </si>
  <si>
    <t>COORDINACION DE ADMINISTRACION Y FINANZAS</t>
  </si>
  <si>
    <t>COORDINACIÓN DE PARCELAS ESCOLARES</t>
  </si>
  <si>
    <t>COORDINACIÓN DE EDUCACIÓN INICIAL NO ESCOLARIZADA</t>
  </si>
  <si>
    <t>COORDINACION DE OPERACIÓN Y SEGUIMIENTO</t>
  </si>
  <si>
    <t>DIRECCION DE REGISTRO Y SERVICIO A PROFESIONISTA</t>
  </si>
  <si>
    <t>DIR. DE REGISTRO Y CERTIFICACION EN EDUCACION BASICA</t>
  </si>
  <si>
    <t>DIRECCION DE COLEGIOS DE PROFESIONISTAS</t>
  </si>
  <si>
    <t>COORDINACIÓN DE PROGRAMAS SOCIALES DE APOYO A LA EDUCACIÓN BÁSICA</t>
  </si>
  <si>
    <t>COORDINACIÓN GRAL. EST. DEL PROGRAMA ESCUELAS DE CALIDAD</t>
  </si>
  <si>
    <t>COORDINACIÓN DEL PROGRAMA DE INCLUSIÓN Y EQUIDAD EDUCATIVA</t>
  </si>
  <si>
    <t>DIRECCIÓN DE PROGRAMA DE INGLES</t>
  </si>
  <si>
    <t>SUBDIRECCION DEL PROGRAMA DE APOYO SOCIAL (VOLUNTARIADO)</t>
  </si>
  <si>
    <t>UNIDAD DE ASESORIA</t>
  </si>
  <si>
    <t>DIRECCIÓN ADMINISTRATIVA</t>
  </si>
  <si>
    <t>DIRECCIÓN DE INFRAESTRUCTURA TECNOLÓGICA EDUCATIVA</t>
  </si>
  <si>
    <t>DIRECCIÓN DE PROYECTOS ESPECIALES</t>
  </si>
  <si>
    <t>DIRECCIÓN DE FORTALECIMIENTO E INNOVACIÓN</t>
  </si>
  <si>
    <t>DIRECCIÓN DE TELEVISIÓN EDUCATIVA</t>
  </si>
  <si>
    <t>DIR. DE RECURSOS MATERIALES Y SERVICIOS</t>
  </si>
  <si>
    <t>DIRECCION DE RECURSOS FINANCIEROS</t>
  </si>
  <si>
    <t>DIRECCIÓN DEL SISTEMA INTEGRAL DE ARCHIVO</t>
  </si>
  <si>
    <t>DIRECCION DE CONTABILIDAD GUBERNAMENTAL</t>
  </si>
  <si>
    <t>DIRECCION DE ADQUISICIONES Y LICITACIONES</t>
  </si>
  <si>
    <t>DIRECCION DE SEGUIMIENTO Y EVALUACION</t>
  </si>
  <si>
    <t>SUBDIRECCION DE VEHICULOS Y COMBUSTIBLES</t>
  </si>
  <si>
    <t>SUBDIRECCION DE MENSAJERIA</t>
  </si>
  <si>
    <t>DIRECCION DE SERVICIOS ADMINISTRATIVOS</t>
  </si>
  <si>
    <t>DPTO. DE CONCILIACIONES BANCARIAS</t>
  </si>
  <si>
    <t>DIRECCION DE ATENCION Y SEGUIMIENTO A AUDITORIAS</t>
  </si>
  <si>
    <t>DIRECCION DE INCORPORACION, REVALIDACION Y EQUIVALENCIA</t>
  </si>
  <si>
    <t>DIRECCION DE EDUC. SUPERIOR</t>
  </si>
  <si>
    <t>DIRECCION DE PROYECTOS ESPECIALES</t>
  </si>
  <si>
    <t>DIR. DE EDUCACION MEDIA SUPERIOR Y TERMINAL</t>
  </si>
  <si>
    <t>DIRECCION DE COORDINACION Y ENLACE INTERINSTITUCIONAL</t>
  </si>
  <si>
    <t>DIR. DE SECUNDARIAS GRALES. FEDERALIZADAS</t>
  </si>
  <si>
    <t>DIR. DE SECUNDARIAS TECNICAS FED.</t>
  </si>
  <si>
    <t>DIR.  DE EDUC. SECUNDARIA ESTATAL</t>
  </si>
  <si>
    <t>DIR. DE EDUCACION TELESECUNDARIA</t>
  </si>
  <si>
    <t>DIRECCION DE EDUCACION FISICA FEDERAL</t>
  </si>
  <si>
    <t>DIRECCION DE EDUCACION FISICA ESTATAL</t>
  </si>
  <si>
    <t>DIRECCION DE ASUNTOS INTERNACIONALES</t>
  </si>
  <si>
    <t>SUBDIRECCION DE DISTRIBUCION</t>
  </si>
  <si>
    <t>DIRECCION DE ORGANIZACION</t>
  </si>
  <si>
    <t>DELEGACION REGIONAL DE MOCTEZUMA</t>
  </si>
  <si>
    <t>DELEGACION REGIONAL DE OBREGON</t>
  </si>
  <si>
    <t>DELEGACIÓN REGIONAL DE NAVOJOA</t>
  </si>
  <si>
    <t>DELEGACION REGIONAL DE SANTA ANA</t>
  </si>
  <si>
    <t>DELEGACION REGIONAL DE SAN LUIS RIO COLORADO</t>
  </si>
  <si>
    <t>DELEGACION REGIONAL DE URES</t>
  </si>
  <si>
    <t>DELEGACION REGIONAL DE GUAYMAS-EMPALME</t>
  </si>
  <si>
    <t>DELEGACION REGIONAL DE CABORCA</t>
  </si>
  <si>
    <t>DIRECCION DE TRANSPORTE ESCOLAR Y PASOS POR LA EDUCACION</t>
  </si>
  <si>
    <t>DIRECCION DE ADMINISTRACION</t>
  </si>
  <si>
    <t>PROGRAMA MANTENIMIENTO ESCOLAR</t>
  </si>
  <si>
    <t>DELEGACION REGIONAL DE AGUA PRIETA</t>
  </si>
  <si>
    <t>DIRECCION DE DISTRIBUCION</t>
  </si>
  <si>
    <t>DELEGACION REGIONAL DE HERMOSILLO</t>
  </si>
  <si>
    <t>DELEGACION REGIONAL DE CANANEA</t>
  </si>
  <si>
    <t>DELEGACIÓN REGIONAL DE ALAMOS</t>
  </si>
  <si>
    <t>DELEGACION REGIONAL DE NOGALES</t>
  </si>
  <si>
    <t>DIRECCION DE ENLACE Y SEGUIMIENTO</t>
  </si>
  <si>
    <t>DELEGACION REGIONAL DE PUERTO PEÑASCO</t>
  </si>
  <si>
    <t>UNIFORMES ESCOLARES</t>
  </si>
  <si>
    <t>DIR. DE EDUC. PREESCOLAR FEDERALIZADA</t>
  </si>
  <si>
    <t>DIRECCION DE EDUCACION INICIAL</t>
  </si>
  <si>
    <t>DIRECCION DE EDUC. ESPECIAL FED.</t>
  </si>
  <si>
    <t>DIRECCION DE EDUC. INDIGENA</t>
  </si>
  <si>
    <t>DIR. DE EDUC. ESPECIAL Y PREESCOLAR EST.</t>
  </si>
  <si>
    <t>DIRECCION DEL PROGRAMA RESCATANDO UNA ESCUELA</t>
  </si>
  <si>
    <t>DIRECCION DE PARTICIPACION SOCIAL</t>
  </si>
  <si>
    <t>DIRECCION DE ENLACE DE ACCESO A LA INFORMACION PUBLICA</t>
  </si>
  <si>
    <t>DIRECCION DE PRESUPUESTO</t>
  </si>
  <si>
    <t>DIRECCION DE ESTADISTICA</t>
  </si>
  <si>
    <t>DIRECCION DE PROGRAMACION DOCENTE</t>
  </si>
  <si>
    <t>DIRECCION DE PROGRAMACION Y SEGUIMIENTO DE INFRAESTRUCTURA EDUCATIVA</t>
  </si>
  <si>
    <t>DIRECCION DE PROGRAMACION Y EVALUACION DEL DESEMPEÑO</t>
  </si>
  <si>
    <t>SUBDIR. DE CONTABILIDAD DE VITEES</t>
  </si>
  <si>
    <t>DIR. DE EDUCACION PRIMARIA ESTATAL</t>
  </si>
  <si>
    <t>DIRECCION DE EDUC. PRIMARIA FED.</t>
  </si>
  <si>
    <t>DIRECCION DE SOPORTE TECNICO DE NOMINAS</t>
  </si>
  <si>
    <t>DIR. DE SIST. OPERATIVOS Y COMUNICACION</t>
  </si>
  <si>
    <t>DIRECCION DE NOMINA ESTATAL</t>
  </si>
  <si>
    <t>DIRECCION DE NOMINA FEDERAL</t>
  </si>
  <si>
    <t>DIRECCION DE DESARROLLO DE SISTEMAS</t>
  </si>
  <si>
    <t>DEPARTAMENTO DE ANALISIS DE SISTEMAS</t>
  </si>
  <si>
    <t>DEPARTAMENTO DE DESARROLLO DE SISTEMAS</t>
  </si>
  <si>
    <t>DEPARTAMENTO DE ARCHIVO</t>
  </si>
  <si>
    <t>DIRECCION DE ASIGNACION DE PLAZAS</t>
  </si>
  <si>
    <t>SUBDIR. DE PERSONAL FEDERALIZADO</t>
  </si>
  <si>
    <t>DEPARTAMENTO DE INCIDENCIAS DE PERSONAL FEDERALIZADO</t>
  </si>
  <si>
    <t>SUBDIRECCION DE CONTROL DE ASISTENCIAS</t>
  </si>
  <si>
    <t>DIRECCION DE CONTROL DE INCIDENCIAS</t>
  </si>
  <si>
    <t>SUBDIRECCION DE PROCESOS DE NOMINA</t>
  </si>
  <si>
    <t>DPTO. DE TRAMITES DE PRESTACIONES</t>
  </si>
  <si>
    <t>DPTO. DE PRESTACIONES FEDERALIZADAS</t>
  </si>
  <si>
    <t>DIRECCION DE PERSONAL ESTATAL</t>
  </si>
  <si>
    <t>DPTO. DE INCIDENCIAS ESTATALES</t>
  </si>
  <si>
    <t>DPTO. DE ESTIMULOS AL PERSONAL</t>
  </si>
  <si>
    <t>DIRECCIÓN DE SERVICIOS DOCUMENTALES</t>
  </si>
  <si>
    <t>DIRECCION DE ASESORIA ADMISTRATIVA</t>
  </si>
  <si>
    <t>DEPARTAMENTO DE AFILIACIONES Y PENSIONES</t>
  </si>
  <si>
    <t>DPTO. DE CONTROL Y VALIDACION</t>
  </si>
  <si>
    <t>DIR. DE DESARROLLO ORGANIZACIONAL</t>
  </si>
  <si>
    <t>DIR. DE PERSONAL FEDERALIZADO</t>
  </si>
  <si>
    <t>DIRECCION DE GESTION Y CONTROL ADMINISTRATIVO</t>
  </si>
  <si>
    <t>DPTO. DE PRODUCTOS Y SERVICIOS DE NOMINA</t>
  </si>
  <si>
    <t>DEPARTAMENTO DE GESTION Y TRAMITE DE SAR-ISSSTE</t>
  </si>
  <si>
    <t>COMISION ESTATAL MIXTA DE ESCALAFON FEDERALIZADO</t>
  </si>
  <si>
    <t>DIRECCION DE PROCESOS DE NOMINA</t>
  </si>
  <si>
    <t>DIRECCIÓN DE RELACIONES LABORALES</t>
  </si>
  <si>
    <t>DPTO. DE AUDITORIA A UNIDADES ADMVAS. 2</t>
  </si>
  <si>
    <t>DPTO. DE SEGUIMIENTO DE LA U.CONTROL</t>
  </si>
  <si>
    <t>DEPARTAMENTO DE AUDITORIA ESCOLAR</t>
  </si>
  <si>
    <t>DPTO. DE NORMATIVIDAD, QUEJAS Y DENUNCIAS</t>
  </si>
  <si>
    <t>DIR. DE AUDITORIA Y SEGUIMIENTO</t>
  </si>
  <si>
    <t>DPTO. DE AUDITORIA A UNIDADES ADMVAS. 1</t>
  </si>
  <si>
    <t>COORDINACION GENERAL DE OPERACION EDUCATIVA</t>
  </si>
  <si>
    <t>UNIDAD DE INCORPORACION DE ESCUELAS DE EDUCACION BASICA</t>
  </si>
  <si>
    <t>COORDINACION DE DESARROLLO OPERATIVO</t>
  </si>
  <si>
    <t>BOLETÍN OFICIAL GOBIERNO DEL ESTADO DE SONORA, TOMO CCIV, HERMOSILLO, SONORA, EDICIÓN ESPECIAL, MIÉRCOLES 31 DE JULIO DEL 2019</t>
  </si>
  <si>
    <t>Reglamento Interior SEC Arts. 36 y 38</t>
  </si>
  <si>
    <t>Reglamento Interior SEC Arts. 12 y 16</t>
  </si>
  <si>
    <t>BOLETÍN OFICIAL GOBIERNO DEL ESTADO DE SONORA, REGLAMENTO INTERIOR DE LOS SERVICIOS EDUCATIVOS DEL ESTADO DE SONORA, TOMO CLXXVII, HERMOSILLO, SONORA, NÚMERO 16, SECC. II, JUEVES 23 DE FEBRERO DE 2006.</t>
  </si>
  <si>
    <t>Reglamento Interior SEC Art. 24</t>
  </si>
  <si>
    <t>BOLETÍN OFICIAL GOBIERNO DEL ESTADO DE SONORA, TOMO CXCVII, HERMOSILLO, SONORA, NÚMERO 26 SECC.I, JUEVES 31 DE MARZO 2020</t>
  </si>
  <si>
    <t>Reglamento Interior SEES Art. 18</t>
  </si>
  <si>
    <t>Reglamento Interior SEC Arts. 1,2,5 y 6</t>
  </si>
  <si>
    <t>Reglamento Interior SEC Arts. 12 y 25</t>
  </si>
  <si>
    <t>Reglamento Interior SEC Arts. 36 y 37</t>
  </si>
  <si>
    <t>Reglamento Interior SEC Arts. 7 y 11</t>
  </si>
  <si>
    <t>Reglamento Interior SEC Arts. 12 y 31</t>
  </si>
  <si>
    <t>Reglamento Interior SEC Arts. 12 y 17</t>
  </si>
  <si>
    <t>Reglamento Interior SEES Arts. 4 al 9</t>
  </si>
  <si>
    <t>Reglamento Interior SEC ArtS. 12 y 32</t>
  </si>
  <si>
    <t>Reglamento Interior SEC Art. 22</t>
  </si>
  <si>
    <t>Reglamento Interior SEC Arts. 12 y 28</t>
  </si>
  <si>
    <t>Reglamento Interior SEES Art. 22</t>
  </si>
  <si>
    <t>Reglamento Interior SEC Arts. 12 y 18</t>
  </si>
  <si>
    <t>Reglamento Interior SEES Art. 20</t>
  </si>
  <si>
    <t>Reglamento Interior SEC Arts. 12 y 15</t>
  </si>
  <si>
    <t>PENDIENTE CAPTURA</t>
  </si>
  <si>
    <t>Reglamento Interior SEC Arts. 12 y 20</t>
  </si>
  <si>
    <t>Reglamento Interior SEC Arts. 12 y 24</t>
  </si>
  <si>
    <t>Reglamento Interior SEC Arts. 12 y 29</t>
  </si>
  <si>
    <t>Reglamento Interior SEC ArtS. 12 y 13</t>
  </si>
  <si>
    <t>Reglamento Interior SEC Arts. 12 y 22</t>
  </si>
  <si>
    <t>Reglamento Interior SEC Arts. 12 y 35</t>
  </si>
  <si>
    <t>Reglamento Interior SEC Arts. 7 y 9</t>
  </si>
  <si>
    <t>Reglamento Interior SEC Arts. 12 y 26</t>
  </si>
  <si>
    <t>Reglamento Interior SEES Art. 21</t>
  </si>
  <si>
    <t>Reglamento Interior SEC Arts. 12 y 21</t>
  </si>
  <si>
    <t>Reglamento Interior SEC Arts. 12 y 19</t>
  </si>
  <si>
    <t>Reglamento Interior SEC ArtS. 12 y 14</t>
  </si>
  <si>
    <t>Reglamento Interior SEC Arts. 12 y 30</t>
  </si>
  <si>
    <t>Reglamento Interior SEES Art. 23</t>
  </si>
  <si>
    <t>Reglamento Interior SEC Arts. 12 y 27</t>
  </si>
  <si>
    <t>Reglamento Interior SEC Arts. 7 y 8</t>
  </si>
  <si>
    <t>Reglamento Interior SEC Arts. 7 y 10</t>
  </si>
  <si>
    <t>Reglamento Interior SEES Art. 24</t>
  </si>
  <si>
    <t>Reglamento Interior SEC Arts. 12 y 34</t>
  </si>
  <si>
    <t>Reglamento Interior SEC Arts. 12 y 33</t>
  </si>
  <si>
    <t>Reglamento Interior SEC Arts. 12 y 23</t>
  </si>
  <si>
    <t>Desarrollar y mantener en operación indicadores que permita conocer la tendencia de las acciones del Sistema Educativo Estatal; Coordinar el desarrollo del Programa Estatal de Evaluación y Mejora Educativa (POEEME) y la operación de los seis Proyectos de Evaluación y Mejora Educativa (PROEMES); Coadyuvar a las autoridades educativas competentes en la evaluación educativa que se realice en el Estado;Apoyar a las autoridades educativas competentes en la evaluación de los docentes que laboran impartiendo educación obligatoria que brindan los particulares; Vincular con instituciones de todos los niveles educativos en pro de la mejora de la calidad de la educación en Sonora. Establecer, coordinar y concertar actividades para la evaluación educativa del Sistema Educativo Estatal.</t>
  </si>
  <si>
    <t>http://sgd45.sec-sonora.gob.mx/curriculum/impresiones/perfil/3156</t>
  </si>
  <si>
    <t>Coordinar las acciones de promoción de la salud alimentaria en escuelas de educación básica. Favorecer la cultura del autocuidado de la salud mediante la promoción de hábitos saludables desde el ámbito escolar.</t>
  </si>
  <si>
    <t>http://sgd45.sec-sonora.gob.mx/curriculum/impresiones/perfil/689</t>
  </si>
  <si>
    <t>Administración de presupuesto asignado para la realización de las distintas acciones de la Unidad Administrativa. Gestión y control de recursos humanos, financieros y materiales para el adecuado funcionamiento de los programas adscritos a la Coordinación General de Salud y Seguridad Escolar.</t>
  </si>
  <si>
    <t>http://sgd45.sec-sonora.gob.mx/curriculum/impresiones/perfil/1073</t>
  </si>
  <si>
    <t>Capacitar a padres de familia, docentes y alumnos en convivencia sana y pacifica Fortalecer la convivencia escolar armónica y pacifica</t>
  </si>
  <si>
    <t>http://sgd45.sec-sonora.gob.mx/curriculum/impresiones/perfil/501</t>
  </si>
  <si>
    <t>Promover la cultura del autocuidado de la salud y seguridad en los planteles escolares de educación básica. Fortalecer a las escuelas como ambientes saludables y seguros, propicios para el desarrollo integral de los alumnos.</t>
  </si>
  <si>
    <t>http://sgd45.sec-sonora.gob.mx/curriculum/impresiones/perfil/372</t>
  </si>
  <si>
    <t>Atender reportes del funcionamiento de los Establecimientos de Consumo Escolar en planteles de educación básica Promover el autocuidado de la salud alimentaria en planteles de educación básica</t>
  </si>
  <si>
    <t>http://sgd45.sec-sonora.gob.mx/curriculum/impresiones/perfil/649</t>
  </si>
  <si>
    <t>Promover la sana alimentación en escuelas de educación básica, mediante capacitaciones dirigidas a padres de familia, docentes y alumnos. Promover la cultura del autocuidado de la salud a través de una sana alimentación y la activación física escolar.</t>
  </si>
  <si>
    <t>http://sgd45.sec-sonora.gob.mx/curriculum/impresiones/perfil/524</t>
  </si>
  <si>
    <t>Coordinar las actividades en materia de promoción de la salud, seguridad y protección civil en los centros escolares de educación básica. Promoción de la salud y seguridad al interior de los centros escolares de educación básica; con énfasis en la atención de situaciones que representan un riesgo para la integridad física de la comunidad educativa y  el acceso equitativo a la educación en el Estado de Sonora.</t>
  </si>
  <si>
    <t>http://sgd45.sec-sonora.gob.mx/curriculum/impresiones/perfil/1146</t>
  </si>
  <si>
    <t>Promover un sistema de comunicación entre las dependencias, entidades del Gobierno del Estado y áreas educativas para el buen funcionamiento de los organismos de apoyo a la educación Fortalecer el sentido de pertinencia y motivación de la participación social en la educación, generando condiciones favorables para la interrelación entre el sistema educativo y la sociedad</t>
  </si>
  <si>
    <t>http://sgd45.sec-sonora.gob.mx/curriculum/impresiones/perfil/1026</t>
  </si>
  <si>
    <t>Capacitación del personal educativo para la promoción de la convivencia escolar sana y pacifica Fortalecer la convivencia armónica y pacifica en las escuelas de educación básica</t>
  </si>
  <si>
    <t>http://sgd45.sec-sonora.gob.mx/curriculum/impresiones/perfil/1205</t>
  </si>
  <si>
    <t>Atender a personal educativo que solicita audiencia con el Director General. Asistir al Director General en la administración de proyectos a favor de la salud y seguridad de la comunidad educativa en el nivel de educación básica.</t>
  </si>
  <si>
    <t>http://sgd45.sec-sonora.gob.mx/curriculum/impresiones/perfil/968</t>
  </si>
  <si>
    <t>Supervisar los Establecimientos de Consumo Escolar, para asegurar el expendio de alimentos de alto valor nutricional._x000D_
 Fortalecer la salud alimentaria de la comunidad escolar, mediante la supervisión y seguimiento de la operación de Establecimientos de Consumo Escolar.</t>
  </si>
  <si>
    <t>http://sgd45.sec-sonora.gob.mx/curriculum/impresiones/perfil/579</t>
  </si>
  <si>
    <t>Coordinar brigadaspara la detección y atención de problemas bucales, auditivos y visuales en alumnos de educación básica. Asegurar el acceso equitativo al servicio educativo, mediante la detección y atención oportuna de problemas bucales, visuales y auditivas en alumnos de educación básica.</t>
  </si>
  <si>
    <t>http://sgd45.sec-sonora.gob.mx/curriculum/impresiones/perfil/892</t>
  </si>
  <si>
    <t>Mantener el sistema de gestión documental debidamente actualizado para asegurar un adecuado seguimiento a los peticionarios. FORTALECER A LOS ESPACIOS EDUCATIVOS COMO AMBIENTES SALUDABLES Y SEGUROS, PROPICIOS PARA EL DESARROLLO INTEGRAL DE ALUMNADO, MEDIANTE UNA ADECUADA GESTIÓN DE PROCESOS Y DOCUMENTACIÓN OFICIAL.</t>
  </si>
  <si>
    <t>http://sgd45.sec-sonora.gob.mx/curriculum/impresiones/perfil/8</t>
  </si>
  <si>
    <t>Revisión de planteles escolares para la detección y referencia de riesgos a la seguridad de la comunidad escolar Promover la cultura de la protección civil en planteles de educación básica</t>
  </si>
  <si>
    <t>http://sgd45.sec-sonora.gob.mx/curriculum/impresiones/perfil/1236</t>
  </si>
  <si>
    <t>Capacitar a padres de familia, alumnos y docentes en temas a favor de la sana convivencia Promover la convivencia armónica y pacifica al interior de los planteles escolares de educación básica</t>
  </si>
  <si>
    <t>http://sgd45.sec-sonora.gob.mx/curriculum/impresiones/perfil/748</t>
  </si>
  <si>
    <t>Gestionar ante la Secretaría de Seguridad Pública las acciones a favor de la seguridad escolar Fortalecer a las escuelas como espacio saludables y seguros</t>
  </si>
  <si>
    <t>http://sgd45.sec-sonora.gob.mx/curriculum/impresiones/perfil/454</t>
  </si>
  <si>
    <t>Coordinar el resguardo de los expedientes necesarios para el funcionamiento de los Establecimientos de Consumo Escolar en planteles de educación básica Fortalecer el autocuidado de la salud alimentaria desde el ámbito escolar</t>
  </si>
  <si>
    <t>http://sgd45.sec-sonora.gob.mx/curriculum/impresiones/perfil/1166</t>
  </si>
  <si>
    <t>Promover la salud alimentaria al interior de las escuelas. Lograr espacios educativos saludables y seguros</t>
  </si>
  <si>
    <t>http://sgd45.sec-sonora.gob.mx/curriculum/impresiones/perfil/313</t>
  </si>
  <si>
    <t>Brindar información a quien lo solicite sobre el procedimiento y los requisitos para obtener el reconocimiento de validez oficial de estudios._x000D_
 Lograr la incorporación de instituciones de educación media superior y superior, así como la supervisión a estas</t>
  </si>
  <si>
    <t>http://sgd45.sec-sonora.gob.mx/curriculum/impresiones/perfil/779</t>
  </si>
  <si>
    <t>http://sicad.sonora.gob.mx/Archivos/5/551-ORGANIGRAMA%20DSR%20REV%2002%202017.pdf</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</si>
  <si>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área._x000D_
</t>
  </si>
  <si>
    <t>http://sgd45.sec-sonora.gob.mx/curriculum/impresiones/perfil/299</t>
  </si>
  <si>
    <t>http://sgd45.sec-sonora.gob.mx/curriculum/public/organigramas/Organigrama%20DIRECCI%C3%93N%20GENERAL%20DE%20EDUCACI%C3%93N%20PRIMARIA%20.pdf</t>
  </si>
  <si>
    <t>http://sicad.sonora.gob.mx/Archivos/5/569-Visio-Organigrama%20Espec%C3%ADfico%202016.vsd.pdf</t>
  </si>
  <si>
    <t xml:space="preserve"> Apoyar las funciones sustantivas de la Dirección General mediante la ejecución y seguimiento de las acciones encomendadas para un mejor resultado en los programas que se implementan</t>
  </si>
  <si>
    <t>http://sgd45.sec-sonora.gob.mx/curriculum/impresiones/perfil/736</t>
  </si>
  <si>
    <t>Coordinar con las áreas de la Unidad Administrativa la elaboración de los anteproyectos de presupuesto de la Coordinación General, para la gestión de recursos ante las instancias federal y estatal; Administrar eficaz y eficientemente al personal, los recursos materiales y financieros, así como organizar la prestación de servicios generales para garantizar el desarrollo de los programas sustantivos de las Coordinación General, de conformidad con las normas y procedimientos emitidos por la Secretaría.</t>
  </si>
  <si>
    <t>http://sgd45.sec-sonora.gob.mx/curriculum/impresiones/perfil/1394</t>
  </si>
  <si>
    <t>http://sgd45.sec-sonora.gob.mx/curriculum/impresiones/perfil/254</t>
  </si>
  <si>
    <t>http://sgd45.sec-sonora.gob.mx/curriculum/impresiones/perfil/387</t>
  </si>
  <si>
    <t>http://sgd45.sec-sonora.gob.mx/curriculum/impresiones/perfil/1090</t>
  </si>
  <si>
    <t>Elaborar propuesta de universo de atención de útiles escolares y auxiliares didácticos presentar propuestas de universo de atención a beneficiar con el apoyo de material didáctico, supervisando y dando seguimiento a la recepción y distribución de os mismos, contribuyendo a la entrega oportuna a sus beneficiarios.</t>
  </si>
  <si>
    <t>http://sgd45.sec-sonora.gob.mx/curriculum/impresiones/perfil/1025</t>
  </si>
  <si>
    <t>http://sgd45.sec-sonora.gob.mx/curriculum/impresiones/perfil/425</t>
  </si>
  <si>
    <t>http://sgd45.sec-sonora.gob.mx/curriculum/impresiones/perfil/315</t>
  </si>
  <si>
    <t>http://sgd45.sec-sonora.gob.mx/curriculum/impresiones/perfil/541</t>
  </si>
  <si>
    <t>http://sgd45.sec-sonora.gob.mx/curriculum/impresiones/perfil/220</t>
  </si>
  <si>
    <t>http://sgd45.sec-sonora.gob.mx/curriculum/impresiones/perfil/722</t>
  </si>
  <si>
    <t>http://sgd45.sec-sonora.gob.mx/curriculum/impresiones/perfil/437</t>
  </si>
  <si>
    <t>http://sgd45.sec-sonora.gob.mx/curriculum/impresiones/perfil/1446</t>
  </si>
  <si>
    <t>http://sgd45.sec-sonora.gob.mx/curriculum/impresiones/perfil/655</t>
  </si>
  <si>
    <t>http://sgd45.sec-sonora.gob.mx/curriculum/impresiones/perfil/463</t>
  </si>
  <si>
    <t>http://sgd45.sec-sonora.gob.mx/curriculum/impresiones/perfil/1234</t>
  </si>
  <si>
    <t>Definir y operar mecanismos para la sistematización de acciones de evaluación y seguimiento que permitan identificar, describir y valorar los impacto en la ejecución de las acciones y programas de naturaleza compensatoria Coordinar y garantizar la operación de las acciones y programas de naturaleza compensatoria, mediante la implementación de políticas, lineamientos, estrategias e instrumentos que permitan evaluarlos; esto con el propósito de asegurar la aplicación de una política de equidad que genere oportunidades a los alumnos de las escuelas compensadas que se ubican en comunidades indígenas, rurales y urbano-marginadas.</t>
  </si>
  <si>
    <t>http://sgd45.sec-sonora.gob.mx/curriculum/impresiones/perfil/184</t>
  </si>
  <si>
    <t>Difundir para su conocimiento y aplicación las reglas de operación del Programa de Acciones Compensatorias, hacia la estructura educativa que participa en el programa 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t>
  </si>
  <si>
    <t>http://sgd45.sec-sonora.gob.mx/curriculum/impresiones/perfil/74</t>
  </si>
  <si>
    <t>Asegurar que las áreas de la Coordinación General reciban oportunamente los insumos que requieran para cumplir y desarrollar en forma oportuna y eficaz con sus funciones y objetivos de conformidad con el Programa y Presupuesto autorizado Administrar eficaz y eficientemente al personal, los recursos materiales y financieros y organizar la prestación de servicios generales para garantizar el desarrollo de los programas sustantivos de la Coordinación General de conformidad con las normas y procedimientos emitidos por la SEC</t>
  </si>
  <si>
    <t>http://sgd45.sec-sonora.gob.mx/curriculum/impresiones/perfil/984</t>
  </si>
  <si>
    <t>http://sgd45.sec-sonora.gob.mx/curriculum/impresiones/perfil/1187</t>
  </si>
  <si>
    <t>Dar seguimientoy evaluar el proceso de formación de las figuras educativas y beneficiarios del servicio de educación inicial no escolarizada modelo CONAFE_x000D_
 Diseñar e implementar la estretegia de formación , seguimiento y difusión del servicio de Educación Inicial No Escolarizada Modelo CONAFE</t>
  </si>
  <si>
    <t>http://sgd45.sec-sonora.gob.mx/curriculum/impresiones/perfil/959</t>
  </si>
  <si>
    <t>Evaluar y dar seguimiento al nivel de cumplimiento e impacto de las acciones y programas operados por la Coordinación General Evaluar y dar seguimiento a las acciones y programas operados por la Coordinación General de programas Compensatorios, con el propósito de asegurar la efectiva aplicación de los apoyos y recursos otorgados a escuelas y comunidades de educación inicial y básica compensada.</t>
  </si>
  <si>
    <t>http://sgd45.sec-sonora.gob.mx/curriculum/impresiones/perfil/1028</t>
  </si>
  <si>
    <t>Controlar y verificar el archivo de trámite y la baja de documentos para asegurar que se cumpla con la normatividad establecida Mantener actualizados los expedientes de parcelas escolares, para consolidar el seguimiento a la aplicación de los apoyos y recursos derivados de los proyectos productivos mediante los cuales se benefician a las escuelas que cuentan con parcelas escolares</t>
  </si>
  <si>
    <t>http://sgd45.sec-sonora.gob.mx/curriculum/impresiones/perfil/390</t>
  </si>
  <si>
    <t>http://sgd45.sec-sonora.gob.mx/curriculum/impresiones/perfil/79</t>
  </si>
  <si>
    <t>http://sgd45.sec-sonora.gob.mx/curriculum/impresiones/perfil/720</t>
  </si>
  <si>
    <t>http://sgd45.sec-sonora.gob.mx/curriculum/impresiones/perfil/332</t>
  </si>
  <si>
    <t>http://sgd45.sec-sonora.gob.mx/curriculum/impresiones/perfil/730</t>
  </si>
  <si>
    <t>http://sgd45.sec-sonora.gob.mx/curriculum/impresiones/perfil/441</t>
  </si>
  <si>
    <t>http://sgd45.sec-sonora.gob.mx/curriculum/impresiones/perfil/888</t>
  </si>
  <si>
    <t>http://sgd45.sec-sonora.gob.mx/curriculum/impresiones/perfil/3043</t>
  </si>
  <si>
    <t>http://sicad.sonora.gob.mx/Archivos/5/290-ORGANIGRAMA%20MANDOS%20MEDIOS%20CRCYSP%20OFICIAL.pdf</t>
  </si>
  <si>
    <t>http://sgd45.sec-sonora.gob.mx/curriculum/impresiones/perfil/154</t>
  </si>
  <si>
    <t>http://sgd45.sec-sonora.gob.mx/curriculum/impresiones/perfil/15</t>
  </si>
  <si>
    <t>http://sgd45.sec-sonora.gob.mx/curriculum/impresiones/perfil/208</t>
  </si>
  <si>
    <t>http://sgd45.sec-sonora.gob.mx/curriculum/impresiones/perfil/310</t>
  </si>
  <si>
    <t>Atender y dar seguimiento a las solicitudes de Reconocimiento de Validez Oficial de Estudios tipo Medio Superior y Terminal, que presenten los particulares ante la Dirección General de Educación Media Superior y Superior y llevar a cabo todas las actividades inherente al puesto. •Atender y resolver las solicitudes de Reconocimiento de Validez Oficial de Estudios,_x000D_
presentadas por los particulares que pretenden impartir Educación Media Superior y Terminal,_x000D_
proporcionando la información y la orientación necesarias al usuario_x000D_
•Atender y coordinar la operatividad de las Instituciones de Nivel Medio Superior y Terminal que_x000D_
cuentan con Reconocimiento de Validez Oficial de Estudios, otorgado por el Gobierno del Estado ._x000D_
•Realizar periódicamente visitas de supervisión a las Instituciones con RVOE._x000D_
•Recibir y revisar la documentación de inicio y fin de ciclo de las instituciones y llevar el control_x000D_
de la población escolar._x000D_
•Concentrar la información estadística de inicio de ciclo y elaborar el documento_x000D_
correspondiente._x000D_
•Llevar a cabo el proceso de autenticación y registro de documentos íntegros y parciales,_x000D_
emitidos por las Instituciones con RVOE._x000D_
•Emitir Constancias de estudios y/o labor docente, solicitadas por los usuarios de Instituciones_x000D_
que se encuentran dadas de baja temporal o definitiva._x000D_
•Atender, gestionar y dar seguimiento a las solicitudes presentadas por los usuarios internos o_x000D_
externos._x000D_
•Organizar, actualizar y controlar permanentemente el archivo de la Subdirección._x000D_
•Participar en las actividades relacionadas con la norma de calidad ISO 9001-2000._x000D_
•Desarrollar todas aquellas actividades inherentes al área de su competencia</t>
  </si>
  <si>
    <t>http://sgd45.sec-sonora.gob.mx/curriculum/impresiones/perfil/1365</t>
  </si>
  <si>
    <t>CONTROL DE AGENDA ASISTIR AL COORDINADOR GENERAL EN LAS ACTIVIDADES INHERENTES AL ÁREA.</t>
  </si>
  <si>
    <t>http://sgd45.sec-sonora.gob.mx/curriculum/impresiones/perfil/1161</t>
  </si>
  <si>
    <t>la captura de resoluciones ya listas (esta es para llevar un mayor control de los tramites realizados y localizarlos sin ningun problema al momento de su entrega)_x000D_
 -Dar seguimiento a los tramites de Revalidación y Equivalencias para su captura ya una vez que estén elaboradas las Resoluciones_x000D_
-Captura de los tramites de Revalidación y Equivalencias que ya están listos _x000D_
-Organización de las resoluciones en folder (separados por escuelas)_x000D_
-Entregar las resoluciones de Revalidaciones y Equivalencias _x000D_
-Elaboración de oficios para solicitud de opinión técnica de educación superior</t>
  </si>
  <si>
    <t>http://sgd45.sec-sonora.gob.mx/curriculum/impresiones/perfil/491</t>
  </si>
  <si>
    <t>Coordinar servicios de Registro Instituciones en las oficinas regionales. Mantener actualizado el registro de Instituciones de Educación Media Superior y Superior que emiten Títulos Profesionales en el Estado de Sonora, con el fin de que los egresados puedan obtener su Cédula Profesional para incorporarse al campo laboral de forma legal.</t>
  </si>
  <si>
    <t>http://sgd45.sec-sonora.gob.mx/curriculum/impresiones/perfil/1398</t>
  </si>
  <si>
    <t>Participar en el estudio y análisis de nuevos procedimientos y métodos de trabajo. Apoyar a la Dirección de Control y Procesos en las funciones administrativas que se desprenden de esta área para el buen funcionamiento de la misma.</t>
  </si>
  <si>
    <t>http://sgd45.sec-sonora.gob.mx/curriculum/impresiones/perfil/334</t>
  </si>
  <si>
    <t>http://sgd45.sec-sonora.gob.mx/curriculum/impresiones/perfil/291</t>
  </si>
  <si>
    <t>http://sgd45.sec-sonora.gob.mx/curriculum/impresiones/perfil/130</t>
  </si>
  <si>
    <t>Formular el programa de trabajo acorde al programa sectorial._x000D_
 Coordinar, fomentar y definir la consolidación de la administración en los distintos procesos del control escolar, sistemas de registro y certificación de la Educación Básica, Media Superior y Superior, incluyendo las gestiones que ante la Federación correspondan, a través de políticas que fortalezcan la mejora continua de la educación.</t>
  </si>
  <si>
    <t>http://sgd45.sec-sonora.gob.mx/curriculum/impresiones/perfil/1027</t>
  </si>
  <si>
    <t>Dirigir los sistemas de Registro de Títulos, Diplomas de Especialidad, Grados Académicos y Expedición de Cédulas de patente para el ejercicio profesional, de conformidad con los convenios suscritos con la Secretaría de Educación Pública y la normatividad aplicable. Contribuir a la práctica profesional  a través de la modernización y mejoramiento de  un sistema de Registro Profesional  en el Estado de Sonora, que permita gestionar y agilizar los servicios y procesos de Registro de Instituciones, Certificación de Antecedentes Académicos y Registro de Título y Expedición de Cédula Profesional de la Coordinación General de Registro, Certificación y Servicios a Profesionistas.</t>
  </si>
  <si>
    <t>http://sgd45.sec-sonora.gob.mx/curriculum/impresiones/perfil/1319</t>
  </si>
  <si>
    <t>http://sgd45.sec-sonora.gob.mx/curriculum/impresiones/perfil/107</t>
  </si>
  <si>
    <t>Asesorar a las Instituciones Educativas respecto al Registro de Instituciones ante la Coordinación General de Registro, Certificación y Servicios a Profesionistas. Mantener actualizado el registro de Instituciones de Educación Media Superior y Superior que emiten Títulos Profesionales en el Estado de Sonora, con el fin de que los egresados puedan obtener su Cédula Profesional para incorporarse al campo laboral de forma legal.</t>
  </si>
  <si>
    <t>http://sgd45.sec-sonora.gob.mx/curriculum/impresiones/perfil/547</t>
  </si>
  <si>
    <t>Desarrollar todas aquellas funciones inherentes al área de su competencia Verificar el cumplimiento de las normas de control escolar,  en las instituciones de educación básica con asesorías para la correcta inscripción, re inscripción, acreditación, certificación y regulación.</t>
  </si>
  <si>
    <t>http://sgd45.sec-sonora.gob.mx/curriculum/impresiones/perfil/1180</t>
  </si>
  <si>
    <t>Conformar la agenda de eventos y representaciones del Subsecretario. Coordinar el buen funcionamiento de las Instituciones de Educación Media Superior y Superior, asi como las áreas adscritas a la SEMSyS.</t>
  </si>
  <si>
    <t>http://sgd45.sec-sonora.gob.mx/curriculum/impresiones/perfil/860</t>
  </si>
  <si>
    <t>Supervisar la operación del sistema de Registro y Certificación de los estudios de Educación Básica. Dirigir, establecer y evaluar conjuntamente con la Coordinación General el Sistema de Control Escolar, a través de la supervisión continua de la actualización de datos, con el fin de garantizar eficiencia, calidad y correcto manejo de la captura de información de los Niveles de Educación Básica.</t>
  </si>
  <si>
    <t>http://sgd45.sec-sonora.gob.mx/curriculum/impresiones/perfil/778</t>
  </si>
  <si>
    <t>. Analizar la estructura de los planes y programas de estudio, acervo bibliográfico y planta docente, para que éstos cumplan con todos los requisitos que se establecen en los lineamientos del Acuerdo 279 para obtener Reconocimiento de Validez Oficial de tipo superior. Dictaminar el cumplimiento de los Requisitos Técnicos para la obtención de Reconocimiento Oficial de Estudios de tipo superior.</t>
  </si>
  <si>
    <t>http://sgd45.sec-sonora.gob.mx/curriculum/impresiones/perfil/145</t>
  </si>
  <si>
    <t>http://sgd45.sec-sonora.gob.mx/curriculum/impresiones/perfil/256</t>
  </si>
  <si>
    <t>Auditar expedientes de fin de ciclo de todas las zonas PREESCOLARES en pagina Sicres; estatales, indígenas, migrantes, federales, cendis y Educación Especial. Realizar, analizar y dar seguimiento a las auditorías de control escolar de educación básica, a través de las herramientas proporcionadas por los servicios informáticos, generando los datos para la correcta toma de decisiones y mejora de los procesos de la Dependencia.</t>
  </si>
  <si>
    <t>http://sgd45.sec-sonora.gob.mx/curriculum/impresiones/perfil/1019</t>
  </si>
  <si>
    <t>En esta área autentico los certificados y títulos de las universidades ya sea licenciatura, maestría o doctorado, mi tarea es checar que el certificado no presente ningún error de ortografía, de calificación o de cualquier tipo de error que se presente por eso es que se requiere pedir el acta de nacimiento, el antecedente académico ( certificado de preparatoria) y kardex para verificar todos los datos y poder entregarlos a las universidades ya firmados y sellados para que se entreguen a los estudiantes y ellos puedan continuar con sus estudios correspondientes. Es autenticacion de documentos académicos de tipo superior , aquí nosotros nos encargamos de autenticar el certificado o titulo de alumnos que estudian en universidades para que estén validados por la secretaria de educación y cultura y sean entregados a las universidades y ellos dárselos a los alumnos.</t>
  </si>
  <si>
    <t>http://sgd45.sec-sonora.gob.mx/curriculum/impresiones/perfil/3011</t>
  </si>
  <si>
    <t>http://sgd45.sec-sonora.gob.mx/curriculum/impresiones/perfil/352</t>
  </si>
  <si>
    <t>http://sgd45.sec-sonora.gob.mx/curriculum/impresiones/perfil/607</t>
  </si>
  <si>
    <t xml:space="preserve"> Coadyuvar a la Subsecretaría de Planeación y Administración a lograr sus objetivos</t>
  </si>
  <si>
    <t>http://sgd45.sec-sonora.gob.mx/curriculum/impresiones/perfil/1454</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</si>
  <si>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Ejecutar los procesos administrativos encomendados del Servicio Profesional Docente que corresponden al nivel asignado.</t>
  </si>
  <si>
    <t>http://sgd45.sec-sonora.gob.mx/curriculum/impresiones/perfil/790</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</si>
  <si>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 Ejecutar los procesos administrativos encomendados del Servicio Profesional Docente que corresponden al nivel asignado.</t>
  </si>
  <si>
    <t>http://sgd45.sec-sonora.gob.mx/curriculum/impresiones/perfil/434</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</si>
  <si>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t>
  </si>
  <si>
    <t>http://sgd45.sec-sonora.gob.mx/curriculum/impresiones/perfil/593</t>
  </si>
  <si>
    <t>http://sgd45.sec-sonora.gob.mx/curriculum/impresiones/perfil/1121</t>
  </si>
  <si>
    <t>http://sgd45.sec-sonora.gob.mx/curriculum/impresiones/perfil/972</t>
  </si>
  <si>
    <t>http://sgd45.sec-sonora.gob.mx/curriculum/impresiones/perfil/228</t>
  </si>
  <si>
    <t>Digitalizar documentos_x000D_
Mantenimiento a equipos de cómputo, software_x000D_
Configuración de equipos de computo, impresoras, scaners_x000D_
Manejar bases de datos_x000D_
Realizar actividades que indique su superior jerarquico Apoyo en las actividades de sistemas, procesos, procedimientos, programas.</t>
  </si>
  <si>
    <t>http://sgd45.sec-sonora.gob.mx/curriculum/impresiones/perfil/1131</t>
  </si>
  <si>
    <t>http://sgd45.sec-sonora.gob.mx/curriculum/impresiones/perfil/190</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</si>
  <si>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Ejecutar los procesos administrativos encomendados del Servicio Profesional Docente que corresponden al nivel Secundaria Técnica Federal.</t>
  </si>
  <si>
    <t>http://sgd45.sec-sonora.gob.mx/curriculum/impresiones/perfil/98</t>
  </si>
  <si>
    <t>http://sgd45.sec-sonora.gob.mx/curriculum/impresiones/perfil/1167</t>
  </si>
  <si>
    <t>http://sgd45.sec-sonora.gob.mx/curriculum/impresiones/perfil/349</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</si>
  <si>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 Apoyar en los movimientos de personal de las distintas unidades administrativas de esta Secretaría cuando así se justifique y se requiera</t>
  </si>
  <si>
    <t>http://sgd45.sec-sonora.gob.mx/curriculum/impresiones/perfil/878</t>
  </si>
  <si>
    <t>http://sgd45.sec-sonora.gob.mx/curriculum/impresiones/perfil/21</t>
  </si>
  <si>
    <t>http://sgd45.sec-sonora.gob.mx/curriculum/impresiones/perfil/690</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</si>
  <si>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 Apoyar en los movimientos de personal de las distintas unidades administrativas de esta Secretaría cuando así se justifique y se requiera.</t>
  </si>
  <si>
    <t>http://sgd45.sec-sonora.gob.mx/curriculum/impresiones/perfil/677</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</si>
  <si>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Coadyuvar en la ejecución de los procesos administrativos de la Dirección, a través del seguimiento con las Subdirecciones de operación de los procesos de ingreso, reconocimiento, permanencia y promoción en los niveles de secundaria, primaria y elemental.</t>
  </si>
  <si>
    <t>http://sgd45.sec-sonora.gob.mx/curriculum/impresiones/perfil/1239</t>
  </si>
  <si>
    <t>http://sgd45.sec-sonora.gob.mx/curriculum/impresiones/perfil/275</t>
  </si>
  <si>
    <t>http://sgd45.sec-sonora.gob.mx/curriculum/impresiones/perfil/897</t>
  </si>
  <si>
    <t>http://sgd45.sec-sonora.gob.mx/curriculum/impresiones/perfil/502</t>
  </si>
  <si>
    <t xml:space="preserve">	Coordinar el soporte técnico en la operación y manejo de sistemas de cada área de la Coordinación Estatal del Servicio Profesional Docente._x000D_
	Fungir como el enlace técnico con la Dirección General de Informática de la Secretaría de Educación y Cultura en materia de Sistemas de Información._x000D_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Docente._x000D_
	Supervisar la calidad e integridad de la información en cada uno de los procesos y eventos de las áreas de la Coordinación Estatal del Servicio Profesional Docente._x000D_
	En conjunto con las áreas, coordinar, dar seguimiento al análisis, diseño y desarrollo de sistemas con la Dirección General de Informática y llevar a cabo la implementación de los mismos._x000D_
	Capacitación al personal adscrito a la Coordinación Estatal del Servicio Profesional Docente en el uso de los sistemas._x000D_
	Generar reportes estadísticos de cada proceso._x000D_
	Generar, concentrar y administrar el historial de información relevante de cada proceso y evento._x000D_
	Entregar los productos finales de información al área responsable del proceso._x000D_
	Las demás que determine su superior jerárquico._x000D_
 Garantizar la integridad, generación, flujo y accesibilidad de la información en los procesos de las áreas de la Coordinación Estatal del Servicio Profesional Docente.</t>
  </si>
  <si>
    <t>http://sgd45.sec-sonora.gob.mx/curriculum/impresiones/perfil/469</t>
  </si>
  <si>
    <t xml:space="preserv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revisión._x000D_
	Planear, programar, coordinar y dar seguimiento a las actividades institucionales en materia de recursos financieros y materiales, en coordinación con las Direcciones de Área de la Coordinación Estatal del Servicio Profesional Docente._x000D_
	Administrar las actividades y responsabilidades de los Recursos Humanos de la Dirección de Planeación, Seguimiento y Administración de la Coordinación Estatal del Servicio Profesional Docente._x000D_
	Llevar el control del presupuesto de la CESPD y mantener informado al Coordinador Estatal sobre su ejercicio._x000D_
	Inventariar y almacenar los bienes muebles, materiales y suministros necesarios, para el cumplimiento de los objetivos de la CESPD._x000D_
	Analizar las variaciones del presupuesto y proponer al Coordinador General las modificaciones pertinentes._x000D_
	Presentar ante el Coordinador General del SPD el avance de planes, programas y actividades del área a su cargo._x000D_
	Realizar las demás funciones que le encomiende de manera expresa el Coordinador Estatal del Servicio Profesional Docente._x000D_
 Asegurar el desarrollo de las actividades a través de una óptima asignación y aplicación de recursos y bajo esquemas de coordinación con las Direcciones de Área de la Coordinación Estatal del Servicio Profesional Docente.</t>
  </si>
  <si>
    <t>http://sgd45.sec-sonora.gob.mx/curriculum/impresiones/perfil/110</t>
  </si>
  <si>
    <t xml:space="preserve">	Elaborar convenios con Instituciones de Educación Media Superior y Superior para la utilización de sus instalaciones en la aplicación de las evaluaciones y exámenes de oposición._x000D_
	Realizar la propuesta de Sedes para la realización de las evaluaciones de acuerdo al número y diversidad geográfica de los convocados._x000D_
	Realizar los esquemas de distribución de sustentantes en las Sedes de aplicación de evaluaciones._x000D_
	Gestionar ante la Coordinación Nacional del Servicio Profesional Docente el apoyo económico que se brinde a las figuras participantes._x000D_
	Comprobar ante la Coordinación Nacional del Servicio Profesional docente la entrega del apoyo económico a Figuras Participantes._x000D_
	Asesorar a las Áreas de la Coordinación Estatal del Servicio Profesional Docente que así lo soliciten en la aplicación e interpretación de las disposiciones jurídicas y administrativas en materia del Servicio Profesional Docente_x000D_
	Vigilar la aplicación de los criterios de interpretación y aplicación de las disposiciones jurídicas que regulan el funcionamiento de la Coordinación Nacional del Servicio Profesional Docente._x000D_
	Elaborar y proponer los proyectos de convenios, contratos y demás actos jurídicos en los que intervenga la Coordinación Estatal del Servicio Profesional Docente y las Áreas que la integran._x000D_
	Realizar todos los actos jurídicos y administrativos necesarios, para defender las decisiones de la Coordinación Estatal del Servicio Profesional Docente, ante actos de autoridades administrativas y judiciales._x000D_
	Formular y rendir informes que se requieran a la Coordinación Estatal._x000D_
	Coadyuvar con la Unidad Jurídica de la SEC en la atención los asuntos jurídicos derivados de la aplicación del Servicio Profesional Docente._x000D_
	Facilitar la información definida como pública con que cuente la Coordinación Estatal del Servicio Profesional Docente, así como aquella que sea requerida en el marco de la transparencia y acceso a la información de conformidad con las disposiciones aplicables._x000D_
	Realizar las demás funciones que las disposiciones legales y administrativas le confieran, y las que le encomiende de manera expresa el Coordinador Estatal._x000D_
 Apoyar al Coordinador Estatal en la elaboración de documentos jurídico-administrativos en los que intervenga la Coordinación Estatal, así como los criterios de interpretación y opinión referidos al marco jurídico aplicable, y en labores de asesoramiento en la materia a las Áreas de la Coordinación Estatal, además, determinar Sedes de Aplicación de Evaluación y gestión de pago a figuras participantes.</t>
  </si>
  <si>
    <t>http://sgd45.sec-sonora.gob.mx/curriculum/impresiones/perfil/1397</t>
  </si>
  <si>
    <t xml:space="preserve">	Coordinar los trabajos en la elaboración del Programa Anual de la Evaluación del Desempeño para la Permanencia en el Servicio Profesional Docente al personal docente, técnico docente y con funciones de Dirección y Supervisión en Educación Básica._x000D_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Básica._x000D_
	Coordinar la instrumentación, operación y seguimiento del proceso de Evaluación del Desempeño para la Permanencia bajo los lineamientos que señale la Coordinación Nacional delServicio Profesional Docente enEducación Básica._x000D_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Docente._x000D_
	Implementar el mecanismo de comunicación, aviso o notificación de la Evaluación del Desempeño para la permanencia en el Servicio Profesional Docente al personal docente, técnico docente y con funciones de dirección y supervisión en Educación Básica._x000D_
	Mantener actualizadas la base de datos del Personal Docente, Técnico Docente y con Funciones de Dirección y Supervisión que obtuvieron resultado “insuficiente” que están en segunda y tercera oportunidad._x000D_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acompañamiento._x000D_
	Establecer de los mecanismos para la participación de los representantes de organizaciones no gubernamentales y padres de familia como observadores en los procesos de evaluación del desempeño para la Permanencia en el Servicio Profesional Docente._x000D_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le encomiende de manera expresa el Coordinador Estatal del Servicio Profesional Docente._x000D_
 Realizar las acciones que contribuyan a cumplir con los procesos de Permanencia en el Servicio establecidos en la Ley General del Servicio Profesional Docente.</t>
  </si>
  <si>
    <t>http://sgd45.sec-sonora.gob.mx/curriculum/impresiones/perfil/161</t>
  </si>
  <si>
    <t xml:space="preserve">	Coordinar la elaboración del Programa Anual por Subsistema de los procesos de concurso de oposición para el Ingreso y Reconocimiento, Promoción y Evaluación del Desempeño en la Educación Media Superior._x000D_
	Coordinar, supervisar y dar seguimiento a la ejecución del Programa Anual y de Mediano Plazo, conforme al cual se llevarán a cabo los Procesos de Evaluación que establece la Ley General del Servicio Profesional Docente en cada Subsistema._x000D_
	Acompañar a los Subsistemas en el análisis y difusión de perfiles y requisitos mínimos que deberán reunirse para el Ingreso, Promoción, Reconocimiento y Evaluación del Desempeño._x000D_
	Supervisar, en Coordinación con los Subsistemas el desarrollo de las etapas de propuesta. análisis y difusión de los parámetros e indicadores para el Ingreso, Promoción, Reconocimiento y Evaluación del Desempeño._x000D_
	Supervisar el desarrollo de las etapas, aspectos y métodos que comprenderán los procesos de evaluación obligatorios._x000D_
	Supervisar los procesos para la selección de Evaluadores._x000D_
	Coordinar y supervisar el desarrollo de los concursos de oposición para el Ingreso, y la Promoción a cargos con funciones de dirección o de supervisión, de conformidad con los lineamientos del INEE en los Subsistemas._x000D_
	Coordinar y supervisar la aplicación de los procesos de Evaluación del Desempeño Docente y de quienes ejerzan funciones de Dirección o de Supervisión, de conformidad con los lineamientos del INEE._x000D_
	Supervisar y dar seguimiento a la ejecución programas de Reconocimiento para el Personal Docente y para el Personal con Funciones de Dirección de Supervisión que se encuentre en servicio._x000D_
	Supervisar la implementación y desarrollo de los procesos y cursos para la formación continua del Personal Docente y del Personal con Funciones de Dirección y de Supervisión que se encuentren en servicio._x000D_
	Supervisar el desarrollo de los Programas de Regularización._x000D_
	Supervisar los eventos públicos de la asignación de plazas con estricto apego al orden establecido con base en los puntos obtenidos de mayor a menor, de los sustentantes que resultaron idóneos en el concurso._x000D_
	Supervisar la participación de representantes de organizaciones no gubernamentales y padres de familia como observadores en los procesos de evaluación._x000D_
	Aportar la información definida como pública, así como aquella que sea requerida en el marco de la transparencia y acceso a la información de conformidad con las disposiciones aplicables._x000D_
	Realizar las demás funciones que le encomiende de manera expresa el Coordinador Estatal del Servicio Profesional Docente._x000D_
 En el ámbito de la Educación Media Superior Supervisar, Coordinar y Acompañar en las actividades del Servicio Profesional Docente</t>
  </si>
  <si>
    <t>http://sgd45.sec-sonora.gob.mx/curriculum/impresiones/perfil/304</t>
  </si>
  <si>
    <t xml:space="preserve">	Elaborar el Programa Anual de los Procesos de Concurso de Oposición para Promoción de Director, Supervisión y ATP._x000D_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Básica._x000D_
	Instrumentar, implementar, operar y dar seguimiento del proceso de promoción, en sus diferentes modalidades._x000D_
	Desarrollar las acciones para la determinación de perfiles adicionales para la promoción._x000D_
	Proponer los parámetros e indicadores para la Promoción, en sus diferentes modalidades del Servicio Profesional Docente._x000D_
	Aplicar y dar seguimiento a las reglas expedidas por la Coordinación Nacional del Servicio Profesional Docente._x000D_
	Coordinar con la Dirección de Asignación de Plazas y las Áreas de Educación Básica, la integración de las plazas factibles de promoción a funciones de Dirección, Supervisión y Asesoría Técnica Pedagógica._x000D_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Entidad._x000D_
	Realizar el proceso de Registro de Aspirantes en los días, Sedes y horarios establecidos enla Convocatoria emitida._x000D_
	Validar la asignación de plazas mediante la lista de prelación de acuerdo a los resultados, para la asignación de plazas que fueron reportadas vacantes y susceptibles de aplicarse en promoción a funciones de dirección, supervisión y de asesoría técnica pedagógica._x000D_
	Coordinar con la Dirección General de Recursos Humanos los eventos de asignación de plazas._x000D_
	Solicitar a la Subsecretaria Básica de las Promociones asignadas en funciones de Dirección y de Asesoría Técnica Pedagógica que aplique el Programa de Desarrollo de Liderazgo y de Gestión Educativa previstos en la Ley General del Servicio Profesional Docente._x000D_
	Elaborar en conjunto con la Dirección General de Planeación el presupuesto disponible para la ejecución del Programa de Promoción en la Función anualmente._x000D_
	Llevar a cabo el registro de los aspirantes al estímulo de la Promoción en la Función en las fechas y con los requisitos que se establezcan en la Convocatoria respectiva._x000D_
	Supervisar y gestionar ante la Instancia correspondiente el pago del estímulo de incentivos de la función._x000D_
	Determinar con la Dirección de Asignación de Plazas y las Direcciones de Educación Básica las plazas susceptibles para la asignación de horas adicionales según lo establecido en los Criterios para la Ocupación de las Plazas por hora semana y mes vacantes para las funciones Docentes y Técnicas Docentes en Educación Básica._x000D_
	Administrar el listado de docentes con resultado bueno y destacado que estén en posibilidad por su carga académica de ser acreedores a horas adicionales según las reglas establecidas en el artículo 42 de la Ley General del Servicio Profesional Docente._x000D_
	Elaborar proyecto conjuntamente con las Áreas Educativas y la Dirección de Asignación de Plazas de regularización de los docentes con resultados destacadosde más de una asignatura._x000D_
	De acuerdo a lo establecido y a los lineamientos emitidos, administrar la lista de docentes con resultados sobresalientes en las evaluaciones adicionales del desempeño._x000D_
	Dar difusión y transparencia al otorgamiento de los estímulos de promoción en la función._x000D_
	Dar respuesta a las solicitudes realizadas por particulares o Dependencias._x000D_
	Realizar las demás funciones que las disposiciones legales y administrativas le confieran, y las que le encomiende de manera expresa el Coordinador Estatal._x000D_
 Realizar las acciones que contribuyan a cumplir con los procesos de promoción establecidos en la Ley General del Servicio Profesional Docente.</t>
  </si>
  <si>
    <t>http://sgd45.sec-sonora.gob.mx/curriculum/impresiones/perfil/635</t>
  </si>
  <si>
    <t xml:space="preserve">	Llevar a cabo la comunicación masiva por correo electrónico con los docentes y todas aquellas figuras que son atendidas por los procesos y convocatorias del Servicio Profesional Docente._x000D_
	Diseñar y ejecutar estrategias de aplicación de los procesos de Ingreso, Promoción y Desempeño._x000D_
	Llevar a cabo procesos de supervisión de la calidad de la información generada por cada una de las áreas de esta Coordinación._x000D_
	Realizar análisis y reportes estadísticos de los procesos de Ingreso, Promoción y Desempeño._x000D_
	Generar los productos de base de datos de docentes, docentes con funciones de Dirección y docentes con funciones de supervisión de todos los procesos y eventos de esta Coordinación._x000D_
	Diseñar productos digitales informativos y de capacitación para los miembros de esta Coordinación y para los docentes._x000D_
	Manejo de redes sociales._x000D_
	Diseño y mantenimiento al portal de esta Coordinación en enlace con el Área de Desarrollo Web de la Dirección General de Informática._x000D_
	Cotejar los documentos físicos con la información de base de datos generada de cada proceso._x000D_
	Llevar a cabo procesos de revisión, validación y corrección de datos personales y laborales._x000D_
	Asesoría telefónica o personal a los docentes en el uso de los sistemas._x000D_
	Llevar un control de problemáticas reportadas por los docentes._x000D_
	Asesoría de paquetería de Office a los integrantes de esta Coordinación._x000D_
	Digitalización y control de documentos. _x000D_
	Las demás que determine su superior jerárquico._x000D_
 Diseñar, implementar y supervisar el uso oportuno y eficiente de los sistemas de información y productos digitales en las diferentes áreas.</t>
  </si>
  <si>
    <t>http://sgd45.sec-sonora.gob.mx/curriculum/impresiones/perfil/1412</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</si>
  <si>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t>
  </si>
  <si>
    <t>http://sgd45.sec-sonora.gob.mx/curriculum/impresiones/perfil/1438</t>
  </si>
  <si>
    <t xml:space="preserve">	Contribuir al funcionamiento eficiente de la CESPD, a través de las funciones de esta Subdirección, con el finde desarrollar las actividades de las áreas responsables y o programas aprobados. Controlar el ejercicio de los recursos presupuestales autorizados, en el cumplimiento de los programas para el desarrollo de las actividades de la CESPD en el marco de las normas que los rigen.</t>
  </si>
  <si>
    <t>http://sgd45.sec-sonora.gob.mx/curriculum/impresiones/perfil/394</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</si>
  <si>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Ejecutar los procesos administrativos encomendados del Servicio Profesional Docente que corresponden al nivel asignado</t>
  </si>
  <si>
    <t>http://sgd45.sec-sonora.gob.mx/curriculum/impresiones/perfil/73</t>
  </si>
  <si>
    <t xml:space="preserve">	Coordinar con las Direcciones el desarrollo inicial y final de los asuntos delegados por el Coordinador Estatal._x000D_
	Dar seguimiento a la ejecución de los procesos planeados en el Tablero de Control de forma semanal._x000D_
	Participar en la elaboración e integración de un archivo digital en coordinación con la Dirección de Unidad de Sistemas de Información para llevar un control interno dentro de la Coordinación Estatal del Servicio Profesional Docente de toda la información generada._x000D_
	Actuar como enlace de archivo, coordinando acciones del control documental, archivos de trámite, archivos de concentración, clasificación de documentos, conservación de archivos, construcción, localización e identificación de expedientes de archivos_x000D_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_x000D_
	Enlace por parte de la CESPD en el Comité de Integridad para el proceso de actualización de los Códigos de Ética y Conducta ante la Secretaria de la Contraloría General del Estado._x000D_
	Fungir como enlace del programa ESMaestras._x000D_
	Promover y hacer la Actualización del Manual de Organización de esta Coordinación Estatal del SPD. _x000D_
	Administrar la atención de peticiones realizadas a través de Gestión Documental._x000D_
	Administrar la atención de peticiones realizadas a través de INFOMEX._x000D_
 Realizar las acciones que contribuyan a cumplir con los procesos encomendados de la Coordinación Estatal del Servicio Profesional Docente.</t>
  </si>
  <si>
    <t>http://sgd45.sec-sonora.gob.mx/curriculum/impresiones/perfil/1301</t>
  </si>
  <si>
    <t xml:space="preserve">	Elaboración del Programa Anual de los procesos de concurso de oposición para el Ingreso y del programa de Reconocimiento en la Educación Básica._x000D_
	Coordinar la implementación de los procesos de Ingreso y Reconocimiento en la Educación Básica._x000D_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CNSPD._x000D_
	Definir con las Áreas Educativas, Planeación y Recursos Humanos las plazas vacantes susceptibles de ofertarse en la convocatoria de Ingreso._x000D_
	Sancionar el proceso de asignación de plazas de acuerdo a la lista de prelación elaborada en estricto apego a los resultados obtenidos en la evaluación._x000D_
	Acordar con las áreas educativas, las acciones a realizar con el fin de otorgar a los docentes, técnicos docentes, docentes con funciones de dirección y supervisión los diferentes tipos de reconocimiento que señala la ley._x000D_
	Coordinar, en apego a los lineamientos emitidos por la Coordinación Nacional del Servicio Profesional Docente, el proceso de selección y asignación de Tutores a fin de _x000D_
	acompañar al personal de nuevo ingreso._x000D_
	Integrar el Padrón Estatal de Tutores de docentes de nuevo ingreso._x000D_
	Dar seguimiento al desempeño de las funciones de tutoría._x000D_
	Gestionar ante el área correspondiente dentro de la SEC, la realización del programa de capacitación de los tutores que acompañaran a los docentes de nuevo ingreso._x000D_
	Gestionar con las autoridades educativas, en el ámbito de su competencia, los incentivos establecidos para los docentes que realicen funciones de Tutoría._x000D_
	Dar seguimiento al registro de información en el Sistema Nacional de Registro del Servicio Profesional Docente._x000D_
	Dar seguimiento al desarrollo de las etapas de la Evaluación Diagnostica de los docentes al término de su primer año de servicio. 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las disposiciones legales y administrativas le confieran, y las que le encomiende de manera expresa el Coordinador Estatal._x000D_
 Realizar las acciones que contribuyan a cumplir con los procesos de Ingreso, Reconocimiento, Tutorías y Evaluación Diagnóstica establecidos en la Ley General del Servicio Profesional Docente.</t>
  </si>
  <si>
    <t>http://sgd45.sec-sonora.gob.mx/curriculum/impresiones/perfil/740</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</si>
  <si>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</si>
  <si>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http://sgd45.sec-sonora.gob.mx/curriculum/impresiones/perfil/585</t>
  </si>
  <si>
    <t>http://sgd45.sec-sonora.gob.mx/curriculum/impresiones/perfil/789</t>
  </si>
  <si>
    <t>Trámite de viaticos._x000D_
Comprobaciones_x000D_
 Ejecutar los procesos administrativos encomendados del Servicio Profesional Docente que corresponden al nivel desempeñado</t>
  </si>
  <si>
    <t>http://sgd45.sec-sonora.gob.mx/curriculum/impresiones/perfil/3010</t>
  </si>
  <si>
    <t>ADECUA: Las tres convocatorias para Promoción en las funciones de Supervisión, Dirección y ATP. _x000D_
VALIDA: Información Proporcionada por las Áreas Educativas, por la Dirección de Asignación de Plazas_x000D_
GESTIONA: Información de los Docentes en proceso de los exámenes de oposición a funciones Directivas, Supervisión y ATP manteniendo debidamente actualizadas las bases de datos en los requerimientos de la Coordinación Nacional del Servicio Profesional Docente_x000D_
VERIFICA: El proceso de Asignación de promoción en las tres funciones, conforme la lista de prelación y las vacantes existentes._x000D_
 Garantizar a los docentes que el proceso de promoción, se realice conforme la Ley General del Servicio Profesional Docente lo marque._x000D_
En la Dirección de Promoción se realizan tres de los procesos sumamente importante para el Magisterio de educación Básica._x000D_
Promoción: Se lleva a cabo la convocatoria cada ciclo escolar, mediante la cual se asignan las promociones a Dirección, Supervisión y ATP, en base a una estricto orden de prelación._x000D_
Incentivo en la Función: Incentivo K1 en base a los resultados Destacados de la evaluación del Desempeño, Gestionamos ante la CNSPD el tramite del aumento del 35% del sueldo base de cada docente._x000D_
Incremento de Horas: en base a los resultados de la Evaluación del Desempeño BUENO o DESTACADO y tomando en cuenta los criterios emitidos por la CNSPD se realiza acabo el proceso en coordinación con la Dirección de Asignación de Plazas.</t>
  </si>
  <si>
    <t>http://sgd45.sec-sonora.gob.mx/curriculum/impresiones/perfil/3087</t>
  </si>
  <si>
    <t xml:space="preserve"> Coordinar con los enlaces administrativos la actualización de la información de Elemental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Elemental reciban electrónica y físicamente sus_x000D_
avisos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Elemental._x000D_
 Desarrollar todas aquellas funciones inherentes al área de competencia. ejecutar los procesos administrativos encomendados del Servicio Profesional Docente que corresponden al nivel asignado.</t>
  </si>
  <si>
    <t>http://sgd45.sec-sonora.gob.mx/curriculum/impresiones/perfil/3099</t>
  </si>
  <si>
    <t>Coordinar con los enlaces administrativos la actualización de la información de primaria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primaria reciban electrónica y físicamente sus avisos_x000D_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primaria._x000D_
 Desarrollar todas aquellas funciones inherentes al área de competencia. ejecutar los procesos administrativos encomendados del Servicio Profesional Docente que corresponden al nivel asignado.</t>
  </si>
  <si>
    <t>http://sgd45.sec-sonora.gob.mx/curriculum/impresiones/perfil/3100</t>
  </si>
  <si>
    <t xml:space="preserve"> Atender de manera directa a los docentes del nivel Secundaria Estatal._x000D_
 Enviar correos electrónicos a los docentes que contiene información de los procesos del_x000D_
Servicio Profesional Docente._x000D_
 Capturar información en las Bases de Datos._x000D_
 Conformar el archivo de expedientes de nivel secundaria estatal._x000D_
 Desarrollar todas aquellas funciones inherentes al área de competencia y las que determine_x000D_
mi superior jerárquico. Ejecutar los procesos administrativos encomendados del SPD que corresponden al nivel asignado.</t>
  </si>
  <si>
    <t>http://sgd45.sec-sonora.gob.mx/curriculum/impresiones/perfil/3128</t>
  </si>
  <si>
    <t>Fungir como enlace con la Dirección de Informática de la SEC. Apoyar las funciones sustantivas de la Dirección General mediante la ejecución y seguimiento de las acciones encomendadas para un mejor resultado en los programas que se implementan</t>
  </si>
  <si>
    <t>http://sgd45.sec-sonora.gob.mx/curriculum/impresiones/perfil/70</t>
  </si>
  <si>
    <t>EN PROCESO DE AUTORIZACIÓN POR SECOG</t>
  </si>
  <si>
    <t>Informar requisitos y procedimientos a solicitantes de beca. Apoyar las acciones de organización y entrega de documentos, así como el de atención e información a usuarios del programa y a la sociedad en general.</t>
  </si>
  <si>
    <t>http://sgd45.sec-sonora.gob.mx/curriculum/impresiones/perfil/556</t>
  </si>
  <si>
    <t>http://sgd45.sec-sonora.gob.mx/curriculum/impresiones/perfil/187</t>
  </si>
  <si>
    <t>http://sgd45.sec-sonora.gob.mx/curriculum/impresiones/perfil/513</t>
  </si>
  <si>
    <t xml:space="preserve">	Enlace de los Programas Federales (PEC, PAE, PETC, PRE), con las escuelas del PIEE con atención a la niñez migrante. Coordinar las actividades encomendadas al personal docente y administrativo del área académica a fin de garantizar la prestación de un servicio educativo de la mayor calidad posible, apegado a los preceptos legales vigentes y orientado hacia el logro de los objetivos del Programa para la Inclusión y la Equidad Educativa.</t>
  </si>
  <si>
    <t>http://sgd45.sec-sonora.gob.mx/curriculum/impresiones/perfil/223</t>
  </si>
  <si>
    <t>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t>
  </si>
  <si>
    <t>http://sgd45.sec-sonora.gob.mx/curriculum/impresiones/perfil/934</t>
  </si>
  <si>
    <t xml:space="preserve">	Elaboración de requisiciones, solicitudes de servicio, de solicitud de envío por paquetería,elaboración y gestión de congresos y viáticos. Administrar y aplicar los recursos necesarios para el funcionamiento de la Coordinación del Programa para la Inclusión y la Equidad Educativa, mediante la gestión de la aplicación de las partidas de gasto de acuerdo a las reglas de operación, ante la instancia respectiva en la Secretaría de Educación y Cultura.</t>
  </si>
  <si>
    <t>http://sgd45.sec-sonora.gob.mx/curriculum/impresiones/perfil/735</t>
  </si>
  <si>
    <t xml:space="preserve">	Manejo de estadísticas de Niño Migrante. Operar las plataformas de SICRES. (Sistema de Información, Control y Registro Escolar de Sonora) y SINACEM ( Sistema Nacional de Control Escolar de Población Migrante ) de acuerdo con las normas y lineamientos vigentes para los trámites escolares, vigilando que los alumnos cumplan con los requisitos establecidos para tal efecto y brindar asesoría en la aplicación de estos al personal docente y administrativo.</t>
  </si>
  <si>
    <t>http://sgd45.sec-sonora.gob.mx/curriculum/impresiones/perfil/1066</t>
  </si>
  <si>
    <t xml:space="preserve">	Coordinar el seguimiento a los Planes y Programas Educativos. Diseñar y aplicar estrategias para cubrir las necesidades de actualización y acompañamiento pedagógico de los maestros de las escuelas de atención a la niñez migrante hijos de jornaleros agrícolas.</t>
  </si>
  <si>
    <t>http://sgd45.sec-sonora.gob.mx/curriculum/impresiones/perfil/1298</t>
  </si>
  <si>
    <t>Planear y realizar sesiones de capacitación de los catedráticos del Programa de Inglés en_x000D_
Primaria en el Estado de acuerdo con las posibilidades presupuestales. Garantizar la conformación de docentes mejor capacitados en el manejo del idioma inglés para_x000D_
lograr que estudiantes de escuelas públicas en el Estado de Sonora utilicen el idioma en forma_x000D_
funcional en situaciones de la vida diaria.</t>
  </si>
  <si>
    <t>http://sgd45.sec-sonora.gob.mx/curriculum/impresiones/perfil/278</t>
  </si>
  <si>
    <t>Fortalecer e implementar las líneas de trabajo pedagógicas en cada uno de los programas federales; Implementar durante el transcurso del ciclo escolar el seguimiento, acompañamiento y diseño de los instrumentos necesarios para recabar los insumos requeridos, para valorar avances y logros obtenidos y detectar áreas de oportunidad y replantear los objetivos en base a los resultados; Presentar ante la Federación la rendición de cuentas pertinentes a cada programa Federal en lo referente al proceso técnico pedagógico implementado y aunado a la rendición de cuentas de los recursos recibidos en cada programa; Resguardar en físico y electrónico los informes enviados y requeridos en las diversas áreas y ante la federación; Desarrollar todas aquellas funcionesque confieran las disposiciones legales aplicables, y el superior jerárquico, dentro de la esfera de sus atribuciones; Realizar todas aquellas funciones inherentes al área de su competencia. Compilar y proveer la información para coordinar y dar seguimiento a las acciones académicas que contribuyan al fortalecimiento de la operatividad de los Programas Federales, en mejora de la Calidad Educativa de las localidades beneficiadas por los programas para cumplir con las metas establecidas por la Educación básica en el Estado de Sonora</t>
  </si>
  <si>
    <t>http://sgd45.sec-sonora.gob.mx/curriculum/impresiones/perfil/25</t>
  </si>
  <si>
    <t>Enlace entre los cuatro componentes beneficiados del Programa. 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t>
  </si>
  <si>
    <t>http://sgd45.sec-sonora.gob.mx/curriculum/impresiones/perfil/1069</t>
  </si>
  <si>
    <t>Apoyar en las funciones administrativas de la Coordinación que se presenten Administrar el suministro de materiales y activo fijo a las diferentes áreas que componen el Programa para la Inclusión y la Equidad Educativa, así como en el manejo de los sistemas y programas destinados a inventariar los bienes.</t>
  </si>
  <si>
    <t>http://sgd45.sec-sonora.gob.mx/curriculum/impresiones/perfil/212</t>
  </si>
  <si>
    <t>Administrar y coordinar los apoyos otorgados por el Gobierno del Estado de Sonora y Arizona_x000D_
al Programa de Beneficio de Pago como Residente para que estudiantes de educación superior y_x000D_
docentes que participen, cuenten con una oportunidad de una experiencia educativa internacional. Promover las relaciones entre Sonora y Arizona mediante la mesa de educación de la Comisión_x000D_
Sonora-Arizona y el Programa de Beneficio de Pago (PROBEP) así como el de la implementación_x000D_
y administración del Programa de Inglés en Primaria (PIP) en el Estado.</t>
  </si>
  <si>
    <t>http://sgd45.sec-sonora.gob.mx/curriculum/impresiones/perfil/1442</t>
  </si>
  <si>
    <t>Supervisar la aplicación de las aportaciones que el Gobierno Estatal y Federal autoricen al Fideicomiso del Programa Especial de Vivienda para los Trabajadores de la Educación del Estado de Sonora. Contribuir a la  disminución del rezago en las condiciones físicas, equipamiento y uso de las Tecnologías, así como al fortalecimiento de la autonomía de gestión escolar, para mejorar las condiciones de operación y prestación del servicio educativo con calidad e inclusión en las Escuelas públicas de educación básica.</t>
  </si>
  <si>
    <t>http://sgd45.sec-sonora.gob.mx/curriculum/impresiones/perfil/420</t>
  </si>
  <si>
    <t>Enviar las instrucciones de trasferencia de recurso a las escuelas. Coadyuvar e implementar acciones en cada una de las coordinaciones de los programas federales en lo referente  a la operatividad de la implementación de los mismos, en aquellos planteles educativos del estado de Sonora y que reciben diversos apoyos de la federación.</t>
  </si>
  <si>
    <t>http://sgd45.sec-sonora.gob.mx/curriculum/impresiones/perfil/127</t>
  </si>
  <si>
    <t>Cumplir con las acciones para el seguimiento y verificación de metas y objetivos establecidos en el Programa Anual de Trabajo remitido al inicio del ejercicio para recibir los recursos a ejercer. Contribuir a asegurar mayor cobertura, inclusión y equidad educativa entre todos los grupos de la población para la construcción de una sociedad más justa mediante el otorgamiento de becas y/o apoyos a los/as estudiantes y personal académico del Sistema Educativo Nacional.</t>
  </si>
  <si>
    <t>http://sgd45.sec-sonora.gob.mx/curriculum/impresiones/perfil/16</t>
  </si>
  <si>
    <t>Coordinar y articular las acciones de los procesos de incorporación, financiamiento, formación, acompañamiento, evaluación de los programas federales en el estado de sonora. Coordinar y articular la operatividad de cada uno de los Programas Federales acordes a las reglas de operación vigentes para ser implementadas cada una de ellas en el Estado.</t>
  </si>
  <si>
    <t>http://sgd45.sec-sonora.gob.mx/curriculum/impresiones/perfil/592</t>
  </si>
  <si>
    <t>Convocar, coordinar ye instrumentar las estrategias de evaluación y seguimiento del Programa. 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t>
  </si>
  <si>
    <t>http://sgd45.sec-sonora.gob.mx/curriculum/impresiones/perfil/590</t>
  </si>
  <si>
    <t xml:space="preserve">	Responsable de Convocatorias. Coordinar las acciones entre las instancias de control interno y externo para la aplicación adecuada de los recursos, vigilar y revisar el cumplimiento de las acciones planteadas en el Plan Anual de Trabajo del Programa para la Inclusión y la Equidad Educativa.</t>
  </si>
  <si>
    <t>http://sgd45.sec-sonora.gob.mx/curriculum/impresiones/perfil/1264</t>
  </si>
  <si>
    <t xml:space="preserve"> Subdirector de seguimiento, acompañamiento y supervición del programa de Escuela de Tiempo Completo</t>
  </si>
  <si>
    <t>http://sgd45.sec-sonora.gob.mx/curriculum/impresiones/perfil/445</t>
  </si>
  <si>
    <t xml:space="preserve">	Fungir como el primer punto de contacto de la oficina ante los diversos usuarios de la misma. Apoyo en las actividades de comunicación, documentación y coordinación de la actividades del Subsecretario de Educación Básica.</t>
  </si>
  <si>
    <t>http://sgd45.sec-sonora.gob.mx/curriculum/impresiones/perfil/1199</t>
  </si>
  <si>
    <t xml:space="preserve">	Ejercer el presupuesto asignado a la Dirección con criterios de racionalidad, austeridad y disciplina presupuestal, con estricto apego a la normatividad establecida en la materia Ejecutar y controlar los procesos administrativos de acuerdo a las normas y políticas establecidas por la Dependencia</t>
  </si>
  <si>
    <t>http://sgd45.sec-sonora.gob.mx/curriculum/impresiones/perfil/12</t>
  </si>
  <si>
    <t>Trasladar a las reuniones y eventos dentro y fuera de la ciudad, de manera puntual. Entregar oportunamente la correspondencia y apoyar en diversas actividades a la Secretaría Particular, teniendo pleno conocimiento de las unidades administrativas de la Dependencia y de los organismos.</t>
  </si>
  <si>
    <t>http://sgd45.sec-sonora.gob.mx/curriculum/impresiones/perfil/667</t>
  </si>
  <si>
    <t>Recibir, capturar y digitalizar peticiones en el SGD, entregarlas para su revisión. Procurar el registro de las peticiones dirigidas al Secretario en el Sistema de Control Documental, para su gestión y respuesta.</t>
  </si>
  <si>
    <t>http://sgd45.sec-sonora.gob.mx/curriculum/impresiones/perfil/30</t>
  </si>
  <si>
    <t>Revisar la correspondencia de Voluntariado SEC, turnar a los responsables de su atención según el caso y dar seguimiento para su respuesta. Apoyar el cumplimiento de las funciones del área de adscripción mediante procedimientos secretariales y administrativos, que incluye la elaboración de informes, gestión de la correspondencia y programas de la agenda de trabajo.</t>
  </si>
  <si>
    <t>http://sgd45.sec-sonora.gob.mx/curriculum/impresiones/perfil/762</t>
  </si>
  <si>
    <t>Apoyar en actividades que se realizan fuera de la Secretaria. Apoyar a la Secretaria particular así como también a la Secretaria técnica, con traslados, la logística e integridad de las actividades en las que participa en Secretario, así como también entregando los documentos al área a la que fueron turnados.</t>
  </si>
  <si>
    <t>http://sgd45.sec-sonora.gob.mx/curriculum/impresiones/perfil/22</t>
  </si>
  <si>
    <t>Vigilar que las acciones en materia de política educativa en el ámbito de la educación básica, se cumplan con eficiencia, oportunidad y equidad. Consolidar las acciones tendientes a ofrecer un servicio de educación básica en sus distintos niveles y modalidades con eficiencia y calidad a la población demandante de la entidad.</t>
  </si>
  <si>
    <t>http://sgd45.sec-sonora.gob.mx/curriculum/impresiones/perfil/555</t>
  </si>
  <si>
    <t xml:space="preserve">	Supervisar la integración y actualización de directorio de dependencias, entidades, instituciones, así como el sector privado y asociaciones civiles que contribuyen al proceso educativo. Lograr fortalecer el sentido de pertinencia de participación social sobre la educación, generando condiciones para la interrelación entre las dependencias y entidades de la Administración Pública, la sociedad civil y empresarial.</t>
  </si>
  <si>
    <t>http://sgd45.sec-sonora.gob.mx/curriculum/impresiones/perfil/1177</t>
  </si>
  <si>
    <t>Ser enlace institucional con organizaciones de diversos sectores de la sociedad civil con las que la Secretaría de Educación y Cultura, realiza vínculos estratégicos al atender la educación en Sonora. Brindar seguimiento a los programas estratégicos impulsados por el Secretario de Educación y Cultura del Estado de Sonora para facilitar el cumplimiento de los servicios principales del sistema educativo sonorense.</t>
  </si>
  <si>
    <t>http://sgd45.sec-sonora.gob.mx/curriculum/impresiones/perfil/927</t>
  </si>
  <si>
    <t>Diseñar estrategias para darle promocion al servicio del programa del voluntariado. Contribuir en la implementacion de programas de apoyo social y en la atención a necesidades de comunidades escolares y de poblacion vulnerable del Estado.</t>
  </si>
  <si>
    <t>http://sgd45.sec-sonora.gob.mx/curriculum/impresiones/perfil/630</t>
  </si>
  <si>
    <t>Desarrollar todas aquellas funciones inherentes al área de su competencia. Dar la mejor atención al público que se acerca al módulo de atención ciudadana del despacho del Secretario, con educación y esperando ayudar a resolver las dudas y situaciones que se puedan presentar.</t>
  </si>
  <si>
    <t>http://sgd45.sec-sonora.gob.mx/curriculum/impresiones/perfil/658</t>
  </si>
  <si>
    <t>Estar pendiente de los horarios de las actividades de la Sala de Consejo. Lograr que las actividades que se realizan en la Sala de Consejo se lleven a cabo en tiempo y forma, apoyando con herramientas que se utilizarán durante la reunión.</t>
  </si>
  <si>
    <t>http://sgd45.sec-sonora.gob.mx/curriculum/impresiones/perfil/545</t>
  </si>
  <si>
    <t>Coordinar y vincular las áreas involucradas en los procesos que atienda el área de la Coordinación Operativa en temas administrativos. Establecer sistemas de análisis entre las áreas.</t>
  </si>
  <si>
    <t>http://sgd45.sec-sonora.gob.mx/curriculum/impresiones/perfil/404</t>
  </si>
  <si>
    <t>Las demás funciones inherentes al área de su competencia. Ser Enlace entre la Subdirección del Programa de Apoyo Social y la Oficina del Secretario para tramitar las necesidades administrativas de los diferentes programas del área.</t>
  </si>
  <si>
    <t>http://sgd45.sec-sonora.gob.mx/curriculum/impresiones/perfil/1285</t>
  </si>
  <si>
    <t>Atender y dar seguimiento a todas aquellas situaciones que puedan presentarse en las supervisiones y jefaturas de sector de nivel básico que sean competencia de la Dirección General de Recursos Humanos. Fungir como enlace de la Dirección General de Recursos Humanos ante las supervisiones y jefaturas de sector de nivel básico en las diferentes gestiones que realicen para agilizar el tiempo de respuesta y apoyar su función de garantizar el adecuado funcionamiento de los planteles educativos.</t>
  </si>
  <si>
    <t>http://sgd45.sec-sonora.gob.mx/curriculum/impresiones/perfil/3101</t>
  </si>
  <si>
    <t>Gestionar la firma de convenios o memorándums de entendimiento con embajadas extranjeras en nuestro país; como la firmada con la embajada de Gran Bretaña y Sonora en temas de educación, ciencia y tecnología, cultura y capacitación. Ser Enlace institucional entre la Secretaria de Educación y Cultura con entidades de la sociedad civil organizada así como con organismos internacionales y representaciones oficiales del extranjero en México y el Estado de Sonora.</t>
  </si>
  <si>
    <t>http://sgd45.sec-sonora.gob.mx/curriculum/impresiones/perfil/1331</t>
  </si>
  <si>
    <t xml:space="preserve">	Organizar, controlar y solicitar artículos de papelería, limpieza y utensilios para el servicio de alimentación. Contribuir con el desarrollo de objetivos y actividades cumpliendo con la política de ésta Secretaría, por medio de la gestión de actividades administrativas de planificación, asignación, distribución, financiamiento y ejecución del gasto proyectado y autorizado para ésta unidad administrativa, con la supervisión y control; asistir en el desarrollo de actividades operativas y culturales para los recintos intrínsecos en el Sector Educativo.</t>
  </si>
  <si>
    <t>http://sgd45.sec-sonora.gob.mx/curriculum/impresiones/perfil/955</t>
  </si>
  <si>
    <t xml:space="preserve">	Fungir como el primer punto de contacto de la oficina ante los diversos usuarios de la misma, orientando a los visitantes sobre los servicios que se ofrecen en el área. Apoyo en las actividades de comunicación, documentación y coordinación de la gestión interna, acorde a los sistemas, procesos, procedimientos, programas,  trámites y servicios del área.</t>
  </si>
  <si>
    <t>http://sgd45.sec-sonora.gob.mx/curriculum/impresiones/perfil/209</t>
  </si>
  <si>
    <t>http://sgd45.sec-sonora.gob.mx/curriculum/impresiones/perfil/1140</t>
  </si>
  <si>
    <t>http://sgd45.sec-sonora.gob.mx/curriculum/impresiones/perfil/1417</t>
  </si>
  <si>
    <t xml:space="preserve">	Organizar, controlar y operar los servicios de apoyo administrativos financieros de la Dirección General. Apoyar en las actividades de gestión de recursos financieros y materiales, para la operación de los procesos, procedimientos, programas, trámites y servicios del área.</t>
  </si>
  <si>
    <t>http://sgd45.sec-sonora.gob.mx/curriculum/impresiones/perfil/214</t>
  </si>
  <si>
    <t>Fungir como el primer punto de contacto de la oficina ante los diversos usuarios de la misma, orientando a los visitantes sobre los servicios que se ofrecen en el área. Apoyo en las actividades de comunicación, documentación y coordinación de la gestión interna, acorde a los sistemas, procesos, procedimientos, programas,  trámites y servicios del área.</t>
  </si>
  <si>
    <t>http://sgd45.sec-sonora.gob.mx/curriculum/impresiones/perfil/318</t>
  </si>
  <si>
    <t>http://sgd45.sec-sonora.gob.mx/curriculum/impresiones/perfil/102</t>
  </si>
  <si>
    <t>http://sgd45.sec-sonora.gob.mx/curriculum/impresiones/perfil/1119</t>
  </si>
  <si>
    <t>Planear, coordinar, ejecutar y evaluar programas educativos que contengan componentes electrónicos y digitales, encomendados por el Titular de la Unidad Administrativa. Fortalecer   el   sistema   educativo   estatal   promoviendo   la   adquisición   de   habilidades   digitales   en alumnos    y    docentes    de    Educación    Básica,    para    facilitar    su    inclusión    en    la    sociedad    del conocimiento.</t>
  </si>
  <si>
    <t>http://sgd45.sec-sonora.gob.mx/curriculum/impresiones/perfil/1297</t>
  </si>
  <si>
    <t>Fungir como el primer punto de contacto de la oficina ante los diversos usuarios de la misma, orientando a los visitantes sobre los servicios que se ofrecen en el área. Apoyo en las actividades de comunicación, documentación y coordinación de la gestión interna, acorde a los sistemas, procesos, procedimientos, programas, trámites y servicios del área.</t>
  </si>
  <si>
    <t>http://sgd45.sec-sonora.gob.mx/curriculum/impresiones/perfil/487</t>
  </si>
  <si>
    <t>Promover mediante las diferentes plataformas tecnológicas, el desarrollo y fortalecimiento de la formación de los docentes de las escuelas de Educación Básica del Estado de Sonora. Implementar programas de capacitación a distancia en apoyo a la formación académica del cuerpo docente de Educación Básica.</t>
  </si>
  <si>
    <t>http://sgd45.sec-sonora.gob.mx/curriculum/impresiones/perfil/767</t>
  </si>
  <si>
    <t>http://sgd45.sec-sonora.gob.mx/curriculum/impresiones/perfil/418</t>
  </si>
  <si>
    <t>Grabar eventos del sector educativo en estudio y campo. Editar y tomar imágenes para la producción de contenidos televisivo-educativos regionales en apoyo al uso de las Tecnologías de la Información y la Comunicación, así como del sector educativo.</t>
  </si>
  <si>
    <t>http://sgd45.sec-sonora.gob.mx/curriculum/impresiones/perfil/297</t>
  </si>
  <si>
    <t>Apoyar en el control y seguimiento del procedimiento de prestadores de servicio social. Auxiliar en el seguimiento a proyectos educativos que promuevan  la  incorporación  y  uso de  las Tecnologías  de  la  Información  y  la  Comunicación  con  el  apoyo  de  alumnos  prestadores  de  servicio social.</t>
  </si>
  <si>
    <t>http://sgd45.sec-sonora.gob.mx/curriculum/impresiones/perfil/536</t>
  </si>
  <si>
    <t>MANTENIMIENTO PREVENTIVO Y CORRECTIVO DE COMPUTADORAS. BRINDAR SOPORTE TÉCNICO A LAS AULAS DE MEDIOS DE LAS PRIMARIAS Y SECUNDARIAS DEL ESTADO DE SONORA</t>
  </si>
  <si>
    <t>http://sgd45.sec-sonora.gob.mx/curriculum/impresiones/perfil/1360</t>
  </si>
  <si>
    <t>Instrumentar acciones para la concreción de proyectos audiovisuales regionales, vinculados a los objetivos y necesidades del sector educativo estatal. Fortalecer   programas   y   proyectos   educativos   mediante   la   promoción   y   realización   de   material audiovisual,   en   apoyo   del   proceso   de   ense ñanza-aprendizaje   en   distintos   niveles   educativos,   la capacitación del magisterio e información y orientación a la comunidad en general.</t>
  </si>
  <si>
    <t>http://sgd45.sec-sonora.gob.mx/curriculum/impresiones/perfil/647</t>
  </si>
  <si>
    <t>Coordinar la integración y elaboración de los Programas Operativos Anuales correspondientes a la Dirección General de Tecnología Educativa (Enlace POA y PA de la DGTE) Apoyar en las actividades de planeación operativa anual, comunicación organizacional y de control interno de la Unidad Administrativa en apoyo a los procesos, procedimientos, y programas del área.</t>
  </si>
  <si>
    <t>http://sgd45.sec-sonora.gob.mx/curriculum/impresiones/perfil/1272</t>
  </si>
  <si>
    <t xml:space="preserve">Planificar, proporcionar y evaluar el mantenimiento preventivo y correctivo del equipo de cómputo y demás componentes de las aulas de tecnología y de los programas educativos basados en Tecnologías de la Información y la Comunicación._x000D_
 Mantener en operación el equipo de cómputo de escuelas con equipamiento derivado de programas educativos basados en Tecnologías de la Información y la Comunicación._x000D_
</t>
  </si>
  <si>
    <t>http://sgd45.sec-sonora.gob.mx/curriculum/impresiones/perfil/1256</t>
  </si>
  <si>
    <t>http://sgd45.sec-sonora.gob.mx/curriculum/impresiones/perfil/572</t>
  </si>
  <si>
    <t>http://sgd45.sec-sonora.gob.mx/curriculum/impresiones/perfil/478</t>
  </si>
  <si>
    <t xml:space="preserve">	Editar barra educativa. Editar y analizar contenidos televisivo-educativos regionales en   apoyo   al   uso   de   las Tecnologías de la Información y la Comunicación, así como del sector educativo.</t>
  </si>
  <si>
    <t>http://sgd45.sec-sonora.gob.mx/curriculum/impresiones/perfil/60</t>
  </si>
  <si>
    <t>Producir programas de televisión educativa. Generar y producir contenidos televisivo-educativos regionales en apoyo al uso de las Tecnologías de la Información y la Comunicación, así como del sector educativo.</t>
  </si>
  <si>
    <t>http://sgd45.sec-sonora.gob.mx/curriculum/impresiones/perfil/1016</t>
  </si>
  <si>
    <t>http://sgd45.sec-sonora.gob.mx/curriculum/impresiones/perfil/83</t>
  </si>
  <si>
    <t>http://sgd45.sec-sonora.gob.mx/curriculum/impresiones/perfil/803</t>
  </si>
  <si>
    <t>ELABORACIÓN DE VIÁTICOS BRINDAR SOPORTE ADMINISTRATIVO</t>
  </si>
  <si>
    <t>http://sgd45.sec-sonora.gob.mx/curriculum/impresiones/perfil/106</t>
  </si>
  <si>
    <t>Capturar información en los sistemas de control y seguimiento a beneficiarios de equipos informáticos de programas federales en Educación Básica. Auxiliar en el desarrollo de procesos de inclusión digital.</t>
  </si>
  <si>
    <t>http://sgd45.sec-sonora.gob.mx/curriculum/impresiones/perfil/340</t>
  </si>
  <si>
    <t>Diseñar esquemas de contenidos educativos enfocados a la innovación educativa 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t>
  </si>
  <si>
    <t>http://sgd45.sec-sonora.gob.mx/curriculum/impresiones/perfil/1109</t>
  </si>
  <si>
    <t xml:space="preserve">	Grabar eventos del sector educativo en estudio y campo. Editar y tomar imágenes para la producción de contenidos televisivo-educativos regionales en apoyo al uso de las Tecnologías de la Información y la Comunicación, así como del sector educativo.</t>
  </si>
  <si>
    <t>http://sgd45.sec-sonora.gob.mx/curriculum/impresiones/perfil/95</t>
  </si>
  <si>
    <t>ATENCIÓN A USUARIOS BRINDAR APOYO EN LAS ACTIVIDADES ADMINISTRATIVAS</t>
  </si>
  <si>
    <t>http://sgd45.sec-sonora.gob.mx/curriculum/impresiones/perfil/1024</t>
  </si>
  <si>
    <t>Impulsar la competitividad del Estado en el ámbito del desarrollo educativo, a través de la promoción de políticas en materia de innovación y tecnología. Fortalecer una educación de calidad a través del impulso de programas, acciones y proyectos de innovación y desarrollo, así como del uso de las TIC como herramientas de enseñanza y aprendizaje en escuelas de Educación Básica, Media Superior y Superior.</t>
  </si>
  <si>
    <t>http://sgd45.sec-sonora.gob.mx/curriculum/impresiones/perfil/552</t>
  </si>
  <si>
    <t xml:space="preserve"> LAS FUNCIONES ADMINISTRATIVAS DE ESTA DIRECCION GENERAL TIENEN COMO OBJETIVO QUE SE CUBRAN TODAS LAS NECESIDADES PARA PODER LLEVAR A CABO EL BUEN DESEMPEÑO Y DESARROLLO DE SU BUEN FUNCIONAMIENTO.</t>
  </si>
  <si>
    <t>http://sgd45.sec-sonora.gob.mx/curriculum/impresiones/perfil/1080</t>
  </si>
  <si>
    <t>Desarrollar estrategias en materia de innovación, ciencia y tecnología aplicada a la educación, congruente con los objetivos y proyectos determinados por la Dirección General de Innovación y Desarrollo Tecnológico. Asesorar a la DGIDT en la generación de ideas y proyectos educativos en el ámbito de la innovación y el desarrollo tecnológico.</t>
  </si>
  <si>
    <t>http://sgd45.sec-sonora.gob.mx/curriculum/impresiones/perfil/549</t>
  </si>
  <si>
    <t xml:space="preserve">Realizar acciones que lleven a operar, fortalecer y extender la Educación a Distancia y la Televisión Educativa en la entidad. _x000D_
Promover   programas   estatales   y   nacionales   relacionados   con   la   Educación   a   Distancia   y   la_x000D_
Televisión Educativa, atendiendo a las características y necesidades educativas del Estado._x000D_
</t>
  </si>
  <si>
    <t>http://sgd45.sec-sonora.gob.mx/curriculum/impresiones/perfil/1261</t>
  </si>
  <si>
    <t xml:space="preserve"> COADYUVAR EN LA PLANEACIÓN Y DIRECCIÓN DE LA AGENDA TECNOLÓGICA Y DE INNOVACIÓN INSTITUCIONAL. _x000D_
_x000D_
 CONTRIBUIR EN LA PLANEACIÓN Y DIRECCIÓN DE LOS PROGRAMAS DE INNOVACIÓN EDUCATIVA, A FIN DE COADYUVAR EN MAXIMIZAR EL USO DE LOS PRODUCTOS Y/O SERVICIOS QUE OFRECE LA SECRETARÍA DE EDUCACIÓN Y CULTURA. _x000D_
_x000D_
 MEJORAR LOS PROCESOS DE GESTIÓN DE LA INNOVACIÓN EDUCATIVA Y ADMINISTRACIÓN DE LA TECNOLOGÍA A NIVEL INSTITUCIONAL. _x000D_
_x000D_
 FORTALECER LAS ALIANZAS E INTERCAMBIOS PARA IMPULSAR LOS PROCESOS DE INNOVACIÓN EDUCATIVA. _x000D_
_x000D_
 DEFINIR LAS LÍNEAS DE TRABAJO ESPECÍFICAS DE GESTIÓN DE LA INNOVACIÓN EDUCATIVA PARA CUBRIR EL PLAN DE TRABAJO ANUAL DE LA DIRECCIÓN GENERAL DE INNOVACIÓN Y DESARROLLO TECNOLÓGICO. _x000D_
_x000D_
 ESTABLECER ALIANZAS TECNOLÓGICAS ESTRATÉGICAS CON INSTITUCIONES Y EMPRESAS LÍDERES EN EL MERCADO, COMPARANDO LAS DIVERSAS TENDENCIAS MUNDIALES QUE SUSTENTEN EL PROGRAMA DE TRABAJO ANUAL DE LA DIRECCIÓN GENERAL DE INNOVACIÓN Y DESARROLLO TECNOLÓGICO. _x000D_
_x000D_
 GARANTIZAR DIFERENTES MECANISMOS, HERRAMIENTAS Y CONOCIMIENTOS NECESARIOS QUE PERMITAN A LA INSTITUCIÓN ESTAR A LA VANGUARDIA EN TECNOLOGÍAS DE LA INFORMACIÓN Y LA COMUNICACIÓN APLICADA AL SECTOR EDUCATIVO. _x000D_
_x000D_
 ESTABLECER ENLACES CON CENTROS TECNOLÓGICOS, DE INVESTIGACIÓN E INNOVACIÓN EN EL ÁMBITO NACIONAL E INTERNACIONAL. _x000D_
_x000D_
 APOYAR A LA DEFINICIÓN E IMPLANTACIÓN DE LOS MECANISMOS NECESARIOS PARA GENERAR EL AMBIENTE PROPICIO PARA LA GESTIÓN DE LA INNOVACIÓN INSTITUCIONAL. _x000D_
_x000D_
 ASEGURAR LA TRANSFERENCIA DE CONOCIMIENTO EN MATERIA DE GESTIÓN DE LA INNOVACIÓN, CON EL FIN DE ELEVAR EL COMPONENTE DE VALOR DE LOS PROYECTOS, PRODUCTOS Y SERVICIOS DE LA DIRECCIÓN GENERAL DE INNOVACIÓN Y DESARROLLO TECNOLÓGICO. _x000D_
_x000D_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_x000D_
_x000D_
 PLANIFICAR PROYECTOS PARA FORTALECER, EXTENDER Y OPERAR LAS PROPUESTAS NACIONALES Y ESTATALES RELACIONADAS CON EL USO DE TECNOLOGÍAS DE LA INFORMACIÓN Y LA COMUNICACIÓN EN EL ÁMBITO EDUCATIVO. _x000D_
_x000D_
 DESARROLLAR TODAS AQUELLAS FUNCIONES INHERENTES AL ÁREA DE SU COMPETENCIA._x000D_
 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t>
  </si>
  <si>
    <t>http://sgd45.sec-sonora.gob.mx/curriculum/impresiones/perfil/1325</t>
  </si>
  <si>
    <t>Asesoría al personal de las distintas áreas de la SEMyS en apoyo logístico, de diseño gráfico y software especializado en diseño. Apoyar las funciones sustantivas de la Dirección General mediante la ejecución y seguimiento de las acciones encomendadas para un mejor resultado en los programas que se implementan</t>
  </si>
  <si>
    <t>http://sgd45.sec-sonora.gob.mx/curriculum/impresiones/perfil/805</t>
  </si>
  <si>
    <t>Apoyo de Servicios Generales básicos en el edificio. Apoyar en los movimientos de personal de las distintas unidades administrativas de esta Secretaría cuando así se justifique y se requiera.</t>
  </si>
  <si>
    <t>http://sgd45.sec-sonora.gob.mx/curriculum/impresiones/perfil/383</t>
  </si>
  <si>
    <t>Formular soluciones tecnológicas para los diagnósticos de las actividades o procesos administrativos y operativos con el fin de mejorarlos y optimizarlos. Investigar y proponer soluciones tecnológicas para los programas de innovación en las escuelas, con el fin de mejorar la calidad educativa en Sonora.</t>
  </si>
  <si>
    <t>http://sgd45.sec-sonora.gob.mx/curriculum/impresiones/perfil/1099</t>
  </si>
  <si>
    <t>Manejar la conformación de sistemas de información sobre Educación Media Superior y Superior que permita la toma oportuna de decisiones. Participar en la elaboración de estudios de factibilidad para la apertura de nuevos centros educativos de nivel superior._x000D_
Apoyar en la elaboración de documentos y anuarios estadísticos para su distribución. _x000D_
Brindar el apoyo que requieran las diferentes áreas de la Dirección General, acorde a las actividades encomendadas. _x000D_
Apoyar en la preparación de los materiales y comunicados que se requieran para la representación de la Dirección General en eventos especiales. Participar en la elaboración, ejecución y seguimiento de los planes de desarrollo para el Nivel Medio Superior y Superior. _x000D_
Desarrollar todas aquellas funciones inherentes al área de su competencia. Apoyar en actividades para el desarrollo de la Educación Media Superior y Superior mediante el manejo de sistemas de_x000D_
información que facilite la implementación y ejecución de las políticas educativas del nivel.</t>
  </si>
  <si>
    <t>http://sgd45.sec-sonora.gob.mx/curriculum/impresiones/perfil/29</t>
  </si>
  <si>
    <t>Implementar proyectos audiovisuales en apoyo a los planes y programas de estudio de los distintos niveles educativos en colaboración con la Subdirección de Televisión Educativa de la DGTE. Producir y realizar material audiovisual que contribuya al fortalecimiento del sector educativo.</t>
  </si>
  <si>
    <t>http://sgd45.sec-sonora.gob.mx/curriculum/impresiones/perfil/1247</t>
  </si>
  <si>
    <t>Identificary analizar propuestas y proyectos educativos concretos nacionales y estatales relacionados con el uso de las Tecnologías de la Información y la Comunicación. Emprender   e implementar   acciones   de seguimiento   a proyectos   específicos   que   promuevan   la incorporación,   aplicación   y   uso   educativo   de   las   TIC   involucrando   a   los   distintos   niveles   de Educación Básica, Media Superior y Superior.</t>
  </si>
  <si>
    <t>http://sgd45.sec-sonora.gob.mx/curriculum/impresiones/perfil/1071</t>
  </si>
  <si>
    <t>http://sgd45.sec-sonora.gob.mx/curriculum/impresiones/perfil/623</t>
  </si>
  <si>
    <t>Atender solicitudes de servicio que realicen los usuarios de los equipos informáticos e instituciones de Educación Básica. Auxiliar a los particulares e instituciones que cuenten con equipo informático de apoyo a la Educación Básica a que éstos estén en óptimo funcionamiento.</t>
  </si>
  <si>
    <t>http://sgd45.sec-sonora.gob.mx/curriculum/impresiones/perfil/938</t>
  </si>
  <si>
    <t>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 Dar  seguimiento  a  proyectos  educativos  que  promuevan  la  incorporación  y  uso  didáctico  de  las Tecnologías  de  la  Información  y  la  Comunicación  con  el  apoyo  de  alumnos  prestadores  de  servicio social.</t>
  </si>
  <si>
    <t>http://sgd45.sec-sonora.gob.mx/curriculum/impresiones/perfil/1320</t>
  </si>
  <si>
    <t>Envío de convocatorias a enlaces Fungir como enlace entre los enlaces de movilidad de las IES con la Direccion de Asuntos Internacionales</t>
  </si>
  <si>
    <t>http://sgd45.sec-sonora.gob.mx/curriculum/impresiones/perfil/857</t>
  </si>
  <si>
    <t>http://sgd45.sec-sonora.gob.mx/curriculum/impresiones/perfil/1408</t>
  </si>
  <si>
    <t xml:space="preserve">	Trasladar al personal que así lo requiera, sean movimientos locales o a las diferentes localidades del Estado en apoyo a las diferentes comisiones de los mismos. Objetivo General: Apoyar en los movimientos de personal de las distintas unidades administrativas de esta Secretaría cuando así se justifique y se requiera.</t>
  </si>
  <si>
    <t>http://sgd45.sec-sonora.gob.mx/curriculum/impresiones/perfil/870</t>
  </si>
  <si>
    <t>Diseñar, brindar soporte y mantenimiento al sitio Web de la Dirección General de Innovación y Desarrollo Tecnológico; Mantener constantemente actualizado el sitio web de la DGIDT, aplicando herramientas informáticas tales como: lenguajes de programación, bases de datos, sistemas y herramientas de diseño gráfico, para eficientar su imagen, acceso y navegación a su contenido; Atender solicitudes de las diferentes áreas de la DGIDT para el acceso al sitio web y/o alojamiento de contenidos educativos para el desarrollo, difusión e implementación de proyectos educativos; Controlar en coordinación con la Subdirección de Soporte Tecnológico el respaldo y resguardo de información contenida en el sitio web de la DGIDT. Administrar el sitio web de la Dirección General de Innovación y Desarrollo Tecnológico, a fin de apoyar en el control y difusión de contenidos e información de sus programas y proyectos educativos a través de medios digitales.</t>
  </si>
  <si>
    <t>http://sgd45.sec-sonora.gob.mx/curriculum/impresiones/perfil/3191</t>
  </si>
  <si>
    <t>Trasladar al personal que así lo requiera, sean movimientos locales o a las diferentes localidades del Estado en apoyo a las diferentes comisiones de los mismos. Apoyar en los movimientos de personal de las distintas unidades administrativas de esta Secretaría cuando así se justifique y se requiera.</t>
  </si>
  <si>
    <t>http://sgd45.sec-sonora.gob.mx/curriculum/impresiones/perfil/1040</t>
  </si>
  <si>
    <t>http://sgd45.sec-sonora.gob.mx/curriculum/impresiones/perfil/1014</t>
  </si>
  <si>
    <t>Evaluar aspirantes del Programa de Inglés en Primaria Dar seguimiento académico a los docentes del Programa de Inglés en Primaria para detectar las áreas de oportunidad de los profesores que serán la base de los temas para el diseño de talleres de capacitación que organiza ésta coordinación.</t>
  </si>
  <si>
    <t>http://sgd45.sec-sonora.gob.mx/curriculum/impresiones/perfil/444</t>
  </si>
  <si>
    <t>Revisión diaria del parque vehicular así como su limpieza. Apoyar las funciones sustantivas de la Dirección General mediante la ejecución y seguimiento de las acciones encomendadas para un mejor resultado en los programas que se implementan</t>
  </si>
  <si>
    <t>http://sgd45.sec-sonora.gob.mx/curriculum/impresiones/perfil/1268</t>
  </si>
  <si>
    <t>http://sicad.sonora.gob.mx/Archivos/5/375-ORG%20DGAF.pdf</t>
  </si>
  <si>
    <t>Desarrollar todas aquellas funciones inherentes al área de su competencia. Tener en buen estado el funcionamiento del parque vehicular</t>
  </si>
  <si>
    <t>http://sgd45.sec-sonora.gob.mx/curriculum/impresiones/perfil/43</t>
  </si>
  <si>
    <t>Captura de formatos de CONAC y SIPOT en cuanto a viáticos otorgados de forma mensual_x000D_
 Apoyo al Departamento de Tesorería con la gestión de tramites con las demás áreas_x000D_
 Recepción de documentos en horario vespertino Brindar un servicio de calidad a los clientes internos y externos en horario vespertino de esta Dirección, que ayuden a que los trámites y servicios que se soliciten ocurran de forma eficiente.</t>
  </si>
  <si>
    <t>http://sgd45.sec-sonora.gob.mx/curriculum/impresiones/perfil/164</t>
  </si>
  <si>
    <t xml:space="preserve"> RECIBIR Y ANALIZAR LAS PETICIONES DE SERVICIOS TANTO PARA OFICINAS ADMINISTRATIVAS COMO PLANTELES EDUCATIVOS_x000D_
 REVISAR Y ANALIZAR LOS PRESUPUESTOS RELATIVOS A LOS SERVICIOS SOLICITADOS REVISAR ESTIMACIONES Y DEMAS DOCUMENTACION COMPROBATORIA _x000D_
 INTEGRAR EXPEDIENTES DOCUMENTADO PARA EL TRAMITE DE PAGO_x000D_
 REALIZAR TODAS AQUELLAS FUNCIONES INHERENTES AL ÁREA DE COMPETENCIA GARANTIZAR EL ADECUADO ANÁLISIS Y REVISIÓN DE PRESUPUESTOS DE SOLICITUDES DE MANTENIMIENTO Y ESTIMACIONES</t>
  </si>
  <si>
    <t>http://sgd45.sec-sonora.gob.mx/curriculum/impresiones/perfil/616</t>
  </si>
  <si>
    <t xml:space="preserve">	Integrar y organizar los expedientes apegados a la Normatividad que indica el Sistema Integral de Archivo. -	Apoyo en las actividades de comunicación, coordinación de la gestión interna, acorde a los sistemas, procesos, procedimientos, programas,  trámites y servicios del área.</t>
  </si>
  <si>
    <t>http://sgd45.sec-sonora.gob.mx/curriculum/impresiones/perfil/1077</t>
  </si>
  <si>
    <t>TRÁMITE AHORRO SOLIDARIO GARANTIZAR QUE LOS TRABAJADORES QUE SE ENCUENTRAN EN EL RÉGIMEN DE PENSIÓN DE CUENTA INDIVIDUAL O BONO A TRAVÉS DE SU SOLICITUD SE LES DESCUENTE, APLIQUE, APORTE Y SI HUBIERA ALGÚN PROBLEMA SE LE REINTEGRE</t>
  </si>
  <si>
    <t>http://sgd45.sec-sonora.gob.mx/curriculum/impresiones/perfil/871</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</si>
  <si>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Tener en buen estado el funcionamiento del parque vehicular</t>
  </si>
  <si>
    <t>http://sgd45.sec-sonora.gob.mx/curriculum/impresiones/perfil/458</t>
  </si>
  <si>
    <t>Supervisar el estado físico y mecánico de las unidades, así como otorgar el_x000D_
mantenimiento correctivo y preventivo a los vehículos que lo requieran._x000D_
 Administrar y controlar la dotación de combustible conforme a los límites autorizados a_x000D_
cada unidad administrativa y de acuerdo a las necesidades de cada actividad._x000D_
 Supervisar la correcta aplicación de la normatividad relacionada a la concentración de la_x000D_
flotilla vehicular los fines de semana, días festivos, inhábiles y períodos vacacionales._x000D_
 Atender y dar seguimiento a las peticiones de vehículos que se requieren dentro y fuera_x000D_
de la ciudad._x000D_
 Coordinar la plantilla general de operadores, instruyéndolos y clasificando las comisiones_x000D_
que les correspondan en forma equitativa._x000D_
 Elaborar informe de la concentración de la flotilla vehicular los fines de semana, días_x000D_
festivos, inhábiles y períodos vacacionales._x000D_
 Gestionar la solicitud de servicio correspondiente para el arrendamiento de vehículos ,_x000D_
cuando los existentes en la plantilla de esta Secretaría no sean suficientes, o no reúnan las_x000D_
características requeridas._x000D_
 Desarrollar todas aquellas funciones inherentes al área de su competencia. Garantizar el mantenimiento y buena operación de los vehículos del parque vehicular a cargo_x000D_
de las unidades administrativas y centros de trabajo de la dependencia.</t>
  </si>
  <si>
    <t>http://sgd45.sec-sonora.gob.mx/curriculum/impresiones/perfil/429</t>
  </si>
  <si>
    <t xml:space="preserve">	Supervisar diariamente la elaboración, revisión, firma y pago de cheques a proveedores de bienes y servicios, así como al personal de esta Secretaría de las cuentas del gasto de operación de SEES, SEC,PEC y Programas Federales._x000D_
_x000D_
	Supervisar diariamente la elaboración, revisión y firma de pagos electrónicos a proveedores de bienes y servicios,así como al personal de esta Secretaría de las cuentas del gasto de operación de SEES, SEC, PEC y Programas Federales._x000D_
_x000D_
	Personalizar y reponer tarjetas de cuentas bancarias de becarios de Educación básica del estado._x000D_
_x000D_
	Realizar la dispersión de depósitos del pago del Programa de Becas de Madres Jóvenes y Jóvenes embarazadas. (PROMAJOVEN)._x000D_
_x000D_
	Supervisión y Control de los registros contables de los Egresos e Ingresosde todas y cada una de las cuentas afectadas._x000D_
_x000D_
	Supervisión de las actividades específicas del personal de apoyo._x000D_
_x000D_
	Desarrollar todas aquellas funciones inherentes al área de su competencia._x000D_
 Desarrollar el  proceso de pago del gasto de operación, organismos descentralizados, programas federales de acuerdo al gasto anual, así como supervisar las operaciones diarias de la misma.</t>
  </si>
  <si>
    <t>http://sgd45.sec-sonora.gob.mx/curriculum/impresiones/perfil/1407</t>
  </si>
  <si>
    <t>Dar seguimiento de las solicitudes de servicio y atención a los requerimientos de_x000D_
información que sean enviados a la Dirección de Recursos Materiales y Servicios por parte de_x000D_
los diferentes centros de trabajo y/o unidades administrativas._x000D_
 Verificar la disponibilidad presupuestaria de toda solicitud de servicio que es recibida en_x000D_
la Dirección._x000D_
 Solicitar a las diferentes áreas información sobre plantillas de personal y procedimientos ,_x000D_
para su constante actualización._x000D_
 Recabar evidencia para la solventación de las observaciones de auditoría_x000D_
correspondientes a cada área para gestionar respuesta._x000D_
 Recabar información de las diferentes áreas de esta Dirección que permita mantener el_x000D_
Sistema de Gestión de Calidad actualizado._x000D_
 Gestionar la contratación de los servicios de fletes, maniobras, carga y descarga y del_x000D_
servicio de acarreo de agua._x000D_
 Desarrollar todas aquellas funciones inherentes al área de su competencia. Garantizar el debido seguimiento a las solicitudes de servicios y/o peticiones de información_x000D_
enviadas por los diferentes centros de trabajo y unidades administrativas en lo referente a_x000D_
servicios básicos, generales, del parque vehicular y de activos fijos de esta Secretaria.</t>
  </si>
  <si>
    <t>http://sgd45.sec-sonora.gob.mx/curriculum/impresiones/perfil/534</t>
  </si>
  <si>
    <t>http://sgd45.sec-sonora.gob.mx/curriculum/impresiones/perfil/317</t>
  </si>
  <si>
    <t>Contestar el teléfono. Brindar apoyo secretarial a las labores administrativas de la Unidad de Enlace de Comunicación Social</t>
  </si>
  <si>
    <t>http://sgd45.sec-sonora.gob.mx/curriculum/impresiones/perfil/719</t>
  </si>
  <si>
    <t xml:space="preserve">	Establecer sistemas de control financiero y administrativo para el uso y aplicación de los recursos federales y estatales._x000D_
_x000D_
	Supervisar el control financiero de programas federales y estatales convenidos con la Secretaría._x000D_
_x000D_
	Supervisar y controlar la correcta aplicación de los recursos asignados a esta Secretaría._x000D_
_x000D_
	Firmar en forma mancomunada con el superior inmediato los cheques emitidos._x000D_
_x000D_
	Conciliar saldo de presupuesto asignado, ejercido y pendiente de recibir._x000D_
_x000D_
	Supervisar y autorizar los registros contables de los movimientos bancarios._x000D_
_x000D_
	Supervisar informes diarios de la situación financiera._x000D_
_x000D_
	Supervisar y controlar el trámite de solicitud de recursos Federales y Estatales ante la Secretaría de Hacienda._x000D_
_x000D_
	Validar y autorizar los Estados Financieros de Servicios Educativos del Estado de Sonora así como de los diferentes programas federales y estatales._x000D_
_x000D_
	Dirigir y supervisar la elaboración de Manuales de Procedimientos, de Organización y de Aplicación de recursos asignados a escuelas incorporadas al Programa Escuelas de Calidad._x000D_
_x000D_
	Coordinar la atención a auditorías internas y externas que se realicen._x000D_
_x000D_
	Coordinar y supervisar el buen funcionamiento del Sistema de Gestión de Calidad._x000D_
_x000D_
	Desarrollar todas aquellas funciones inherentes al área de su competencia_x000D_
 Garantizar una adecuada dirección, coordinación y supervisión en el uso correcto de los sistemas y procedimientos aplicados en el registro de las actividades financieras conforme a las normas, políticas y lineamientos establecidos</t>
  </si>
  <si>
    <t>http://sgd45.sec-sonora.gob.mx/curriculum/impresiones/perfil/1185</t>
  </si>
  <si>
    <t xml:space="preserve">Administrar el archivo de la Dirección General, concentrar y clasificar toda la información destinada al archivo del Despacho y elaboración de formatos requeridos por el Sistema Integral de Archivo._x000D_
_x000D_
Administrar la correspondencia de la Dirección General a través del Sistema de Gestión Documental, registrar todo documento original dirigido al Director General, para turnarse a la Dirección de área correspondiente para atención a las instrucciones del Director General. _x000D_
_x000D_
Coordinar la Recepción y entrega de documentos para firma y/o autorización del Director General, controlar todos los documentos recibidos para firma en el Despacho y su entrega oportuna al área solicitante._x000D_
_x000D_
Fungir como Enlace de la Dirección General para el Sistema de Gestión Documental, coordinar a los enlaces de cada una de las Direcciones de Área para dar seguimiento a las peticiones turnadas a la Dirección General, así como mantenerlos informados de las modificaciones hechas al Sistema por parte de la Dirección General de Informática._x000D_
_x000D_
Tramitar la apertura de Fondo Fijo de Caja de todas las áreas que cuentan con dicho recurso, revisar la documentación presentada para la obtención del Fondo Fijo; elaborar oficio de asignación de dicho fondo, firmado por el Director General; _x000D_
_x000D_
Administrar el fondo fijo de caja asignado al Despacho de la Dirección General._x000D_
_x000D_
Tramitar los formatos de adquisición y servicios requeridos para el funcionamiento de la Dirección General._x000D_
 Coordinar y administrar la documentación del área de recepción de la Dirección General, de acuerdo a los lineamientos establecidos para tal fin._x000D_
_x000D_
</t>
  </si>
  <si>
    <t>http://sgd45.sec-sonora.gob.mx/curriculum/impresiones/perfil/1450</t>
  </si>
  <si>
    <t>1. EFECTUAR FISCALIZACION CON APEGO A NORMATIVIDAD, POLITICAS INTERNAS Y REQUISITOS FISCALES._x000D_
2. VERIFICAR EN SISTEMA CONTABLE EL PRESUPUESTO Y COMPROMISO DE LOS TRAMITES._x000D_
3. VERIFICAR FACTURAS ANTE EL SAT._x000D_
4. CAPTURA DE MOVIMIENTOS EN SISTEMA CONTABLE DE VIATICOS, TRAMITES DIRECTOS Y GASTOS ANTICIPADOS._x000D_
5. EN LOS DOCUMENTOS QUE NO CUENTEN CON LOS REQUISITOS , PROCEDE A SU DEVOLUCIONELABORANDO UN VOLANTE DE RECHAZO. APLICAR EL EJERCICIO PRESUPUESTAL DE SERVICIOS EDUCATIVOS DEL ESTADO DE SONORA</t>
  </si>
  <si>
    <t>http://sgd45.sec-sonora.gob.mx/curriculum/impresiones/perfil/1084</t>
  </si>
  <si>
    <t xml:space="preserve">	Comprometer el recurso del combustible y mantenimiento del parque vehicular_x000D_
	Recibir las facturas tanto de gasolina como mantenimiento_x000D_
	Registro de archivo documental del área_x000D_
	Desarrollar todas aquellas funciones inherentes al área de su competencia_x000D_
 Trabajar para el mantenimiento y buena operación de los vehículos del parque vehicular a cargo de las unidades administrativas y centros de trabajo de la dependencia</t>
  </si>
  <si>
    <t>http://sgd45.sec-sonora.gob.mx/curriculum/impresiones/perfil/1132</t>
  </si>
  <si>
    <t>REGISTRO DE LOS DESCUENTOS REALIZADOS VIA NOMINA A EL PERSONAL QUE NO HAYA CUMPLIDO CON LAS FECHAS ESPECIFICADAS PARA SUS COMPROBACIONES, FACILITAR A LAS AREAS ADSCRITAS A ESTA SECRETARIA, EL RECURSO NECESARIO PARA LA OPERACION DE SUS PROGRAMAS</t>
  </si>
  <si>
    <t>http://sgd45.sec-sonora.gob.mx/curriculum/impresiones/perfil/952</t>
  </si>
  <si>
    <t>Administrar los sistemas de información conocidos como "Sistema Mayoral"._x000D_
 Hacer posible el correcto registro en los momentos contables y en tiempo real, y la explotación de la información presupuestaria y financiera de la Institución a través de tecnologías de información.</t>
  </si>
  <si>
    <t>http://sgd45.sec-sonora.gob.mx/curriculum/impresiones/perfil/760</t>
  </si>
  <si>
    <t xml:space="preserve">	Realizar revisión periódica del archivo para detectar falta de documentación, soporte, requisitos fiscales y normatividad aplicable correspondiente y evitar observaciones de auditorías._x000D_
_x000D_
	Efectuar los depósitos de las diferentes cuentas de esta Secretaría y pago de proveedores y organismos._x000D_
_x000D_
	Atender peticiones de documentación de Auditores Internos y Externos._x000D_
_x000D_
	Visitar diariamente los Bancos para hacer depósitos de las diferentes cuentas de esta Secretaría ypago a proveedores y organismos._x000D_
_x000D_
	Canalizar los recursos de recaudación de Registro y Certificación ante la Secretaría de Hacienda._x000D_
_x000D_
	Supervisar registros financieros y las actividades específicas del personal de apoyo._x000D_
_x000D_
	Supervisar la elaboración de cancelaciones bancarias de las cuentas de SEES, SEC y Programas Especiales_x000D_
_x000D_
	Custodiar formas valoradas y facturas originales de vehículos en caja fuerte._x000D_
_x000D_
	Elaboración de recibos deducibles por donativos en efectivo o en especie a Escuelas de Educación Básica._x000D_
_x000D_
	Elaboración de facturas a las Aseguradoras por siniestro y robo de vehículo._x000D_
_x000D_
	Validación periódica de las nóminas para realizar el momento contable del pagado de los programas especiales:_x000D_
_x000D_
	Escuelas de Tiempo Completo_x000D_
	Niños Migrantes_x000D_
	Escuela Segura_x000D_
	Madres Jóvenes_x000D_
_x000D_
	Desarrollar todas aquellas funciones inherentes al área de su competencia._x000D_
 Coordinar el proceso de pago del gasto de operación, organismos descentralizados, y programas especiales de acuerdo al gasto anual, así como supervisar las operaciones diarias de la misma.</t>
  </si>
  <si>
    <t>http://sgd45.sec-sonora.gob.mx/curriculum/impresiones/perfil/798</t>
  </si>
  <si>
    <t>Atención en ventanilla de caja de cobro para el pago de usuarios de servicios prestados por SEC. Proporcionar el servicio de cobro y depositar lo recaudado en atención a los procesos que ofrece la Coordinación General de Registro, Certificación y Servicios a Profesionistas.</t>
  </si>
  <si>
    <t>http://sgd45.sec-sonora.gob.mx/curriculum/impresiones/perfil/506</t>
  </si>
  <si>
    <t>APOYO EN LOCALIZAR Y ARCHIVAR TRAMITES,POLIZAS DE PAGOS ELECTRONICOS Y CHEQUES._x000D_
REVISAR ARCHIVO(LOCALIZAR Y ARCHIVAR TRAMITES _x000D_
APOYO EN ATENCION A VENTANILLA COORDINAR Y ADMINISTRAR EL MANEJO DEL ARCHIVO DE POLIZAS DE PAGOS ELECTRONICOS Y CHEQUES.</t>
  </si>
  <si>
    <t>http://sgd45.sec-sonora.gob.mx/curriculum/impresiones/perfil/812</t>
  </si>
  <si>
    <t xml:space="preserve">	Elaboración de las Conciliaciones Bancarias, de inversión, cuentas de orden y fideicomisos de SEES._x000D_
	Revisar que la disponibilidad bancaria cuadre contra saldos contables. _x000D_
	Revisar la correcta contabilización de los ingresos y otras partidas en el sistema contable._x000D_
	Atender las solicitudes de las diferentes auditorias, Y generar oficios._x000D_
 Garantizar el correcto funcionamiento de los recursos asignados el cual se refleja a través de las conciliaciones bancarias como resultado final.</t>
  </si>
  <si>
    <t>http://sgd45.sec-sonora.gob.mx/curriculum/impresiones/perfil/1251</t>
  </si>
  <si>
    <t xml:space="preserve"> Formular la información contable y financiera del Organismo. Garantizar que la información contable y presupuestal contribuya a la adecuada toma de_x000D_
decisiones del Organismo, con oportunidad, confiabilidad, comparabilidad, utilidad y_x000D_
verificabilidad de los registro de las operaciones financieras, con apego a las políticas de_x000D_
operación que rigen las actividades de acorde a normatividad del Consejo Nacional de_x000D_
Armonización Contable._x000D_
</t>
  </si>
  <si>
    <t>http://sgd45.sec-sonora.gob.mx/curriculum/impresiones/perfil/1054</t>
  </si>
  <si>
    <t>1. Recibir la documentación que ingresa a la Dirección de Contabilidad Gubernamental, para revisar y atenderpor parte del departamento correspondiente. Contribuir en las distintas tareas administrativas  de la Dirección de Contabilidad Gubernamental.</t>
  </si>
  <si>
    <t>http://sgd45.sec-sonora.gob.mx/curriculum/impresiones/perfil/258</t>
  </si>
  <si>
    <t>1.Supervisar movimientos contables de Entradas, Salidas y transferencias de los 14 almacenes regionales. 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t>
  </si>
  <si>
    <t>http://sgd45.sec-sonora.gob.mx/curriculum/impresiones/perfil/1083</t>
  </si>
  <si>
    <t>Integrar el Programa Anual de Licitaciones. Programar y realizar procesos de licitaciones, convocadas en sus diferentes modalidades por Servicios Educativos del Estado de Sonora y por la Secretaría de Educación y Cultura, para la contratación de bienes y servicios de manera transparente y oportuna, con estricto cumplimiento a las políticas y lineamientos establecidos por la normatividad aplicable, a fin de asegurar las mejores condiciones en cuanto a precio, calidad, y servicio.</t>
  </si>
  <si>
    <t>http://sgd45.sec-sonora.gob.mx/curriculum/impresiones/perfil/1029</t>
  </si>
  <si>
    <t xml:space="preserve">	Recibir actas de bajas._x000D_
	Revisar en sistema los números de inventario a dar de baja y operarlos._x000D_
	 Registrar y organizar las actas de bajas recibidas._x000D_
	Operar en el sistema de inventarios las bajas de los activos fijos._x000D_
	Controlar el archivo de las actas de baja._x000D_
	Elaborar reporte de saldos de activos fijos a dar de baja ante su jefe inmediato._x000D_
	Organizar periódicamente las bajas que se someterán a consideración de autorización en el Consejo Directivo de los Servicios Educativos del Estado de Sonora._x000D_
	Gestionar la baja definitiva de los bienes muebles obsoletos o dañados._x000D_
	Custodiar los bienes que por sus condiciones ya no son útiles en el servicio de las unidades administrativas._x000D_
	Buscar el aprovechamiento de los bienes que se encuentran bajo su custodia._x000D_
	Supervisar el debido procesamiento de las transferencias de los bienes puestos a disposición._x000D_
	Coordinar el retiro de las Unidades Administrativas de los bienes transferidos al almacén._x000D_
	Supervisar y organizar la correcta organización de los bienes existentes en el almacén._x000D_
	Coordinar el aprovechamiento de los bienes que se encuentran en el almacén mediante la reparación o ajuste de los mismos._x000D_
	Desarrollar todas aquellas funciones inherentes al área de competencia._x000D_
 Garantizar el control y registro de los activos fijos que se encuentren en proceso de baja.</t>
  </si>
  <si>
    <t>http://sgd45.sec-sonora.gob.mx/curriculum/impresiones/perfil/1405</t>
  </si>
  <si>
    <t>http://sgd45.sec-sonora.gob.mx/curriculum/impresiones/perfil/696</t>
  </si>
  <si>
    <t>http://sgd45.sec-sonora.gob.mx/curriculum/impresiones/perfil/1366</t>
  </si>
  <si>
    <t>http://sgd45.sec-sonora.gob.mx/curriculum/impresiones/perfil/452</t>
  </si>
  <si>
    <t>Solicitar a las distintas áreas de la Dirección de Recursos Financieros y Contabilidad Gubernamental que afectan bancos los listados de información para la alimentación de los auxiliares contables. Garantizar el correcto funcionamiento de los recursos asignados el cual se refleja a través de las conciliaciones bancarias como resultado final.</t>
  </si>
  <si>
    <t>http://sgd45.sec-sonora.gob.mx/curriculum/impresiones/perfil/1322</t>
  </si>
  <si>
    <t>Recibir actas de bajas. Garantizar el control y registro de los activos fijos que se encuentren en proceso de baja.</t>
  </si>
  <si>
    <t>http://sgd45.sec-sonora.gob.mx/curriculum/impresiones/perfil/65</t>
  </si>
  <si>
    <t>Revisión diaria del parque vehicular así como su limpieza. Apoyar en las funciones de la Sub-dirección de vehículos y combustibles mediante la ejecución_x000D_
y seguimiento de las necesidades de este departamento, para mejora de resultados y operatividad.</t>
  </si>
  <si>
    <t>http://sgd45.sec-sonora.gob.mx/curriculum/impresiones/perfil/1332</t>
  </si>
  <si>
    <t>COORDINAR LOS TRABAJOS DE IMPRESIÓN ASIGNADOS AL ÁREA, ASÍ COMO SOLICITAR LOS INSUMOS REQUERIDOS Y ELABORAR DISEÑOS. Apoyar las funciones sustantivas de la Dirección General mediante la ejecución y seguimiento de las acciones encomendadas para un mejor resultado en los programas que se implementan.</t>
  </si>
  <si>
    <t>http://sgd45.sec-sonora.gob.mx/curriculum/impresiones/perfil/1433</t>
  </si>
  <si>
    <t>http://sgd45.sec-sonora.gob.mx/curriculum/impresiones/perfil/1170</t>
  </si>
  <si>
    <t xml:space="preserve"> APOYAR EN LA CONTRATACION DE SERVICIOS, ANTE COMISION FEDERAL DE ELECTRICIDAD Y ORGANISMOS DE AGUA EN EL ESTADO._x000D_
 ELABORAR LAS ORDENES DE SERVICIO REFERENTES AL SERVICIO DE ENERGIA ELECTRICA Y AGUA POTABLE _x000D_
 GESTIONAR LOS PAGOS CORRESPONDIENTES A ESTOS SERVICIOS_x000D_
 DESARROLLAR TODAS AQQUELLAS FUNCIONES INHERENTES AL ÁREA DE SU COMPETENCIA GARANTIZAR EL TRAMITE CORRECTO DE SERVICIOS BÁSICOS, REPARACIONES, INSTALACIONES, MANTENIMIENTOS Y CONSTRUCCIONES RELACIONADAS CON COMISIÓN FEDERAL DE ELECTRICIDAD Y COMISIONES DE AGUA DE LOS MUNICIPIOS DEL ESTADO DE SONORA</t>
  </si>
  <si>
    <t>http://sgd45.sec-sonora.gob.mx/curriculum/impresiones/perfil/287</t>
  </si>
  <si>
    <t>Elaborar oficios de respuesta a los ciudadanos de las peticiones dirigidas al Secretario de Educación. ELABORAR RESPUESTA A LAS PETICIONES DIRIGIDAS AL SECRETARIO DE EDUCACION Y CULTURA</t>
  </si>
  <si>
    <t>http://sgd45.sec-sonora.gob.mx/curriculum/impresiones/perfil/1343</t>
  </si>
  <si>
    <t>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 LLEVAR EL CONTROL DE LAS EXISTENCIAS DE LOS ALMACENES REGIONALES</t>
  </si>
  <si>
    <t>http://sgd45.sec-sonora.gob.mx/curriculum/impresiones/perfil/1159</t>
  </si>
  <si>
    <t>EFECTUAR FISCALIZACION CON APEGO A NORMATIVIDAD, POLITICAS INTERNAS Y REQUISITOS FISCALES._x000D_
VERIFICAR SUFICIENCIA PRESUPUESTAL LOSTRAMITES QUE NO CUENTAN CON ORDEN DE COMPRA O DE SERVICIO,PARA PROCEDER A COMPROMETER EL RECURSO TOTAL DEL TRAMITE RECIBIDO._x000D_
VERIFICAR EN EL SISTEMA LOS TRAMITES QUE CUENTAN CON ORDEN DE COMPRA O DE SERVICIO._x000D_
RECHAZAR SI NO REUNE LOS REQUISITOS, NO. CUENTA CON SUFICIENCIA PRESUPUESTAL, O SI EXISTE DIFERENCIA EN COMPROMISO EN EL SISTEMA CONTABLE._x000D_
 APLICAR EL EJERCICIO PRESUPUESTAL DE SERVICIOS EDUCATIVOS DEL ESTADO DE SONORA</t>
  </si>
  <si>
    <t>http://sgd45.sec-sonora.gob.mx/curriculum/impresiones/perfil/577</t>
  </si>
  <si>
    <t>COMPAGINACIÓN, EMPASTADO, ENGARGOLADO Y TERMINADOS EN GENERAL DAR  ACABADOS A LOS TRABAJOS DE IMPRESION ASIGNADOS AL AREA.</t>
  </si>
  <si>
    <t>http://sgd45.sec-sonora.gob.mx/curriculum/impresiones/perfil/1430</t>
  </si>
  <si>
    <t>http://sgd45.sec-sonora.gob.mx/curriculum/impresiones/perfil/712</t>
  </si>
  <si>
    <t>http://sgd45.sec-sonora.gob.mx/curriculum/impresiones/perfil/702</t>
  </si>
  <si>
    <t>MANTENER LOS EQUIPOS DE REFRIGERACIONES FUNCIONANDO. Apoyar las funciones sustantivas de la Dirección General mediante la ejecución y seguimiento de las acciones encomendadas para un mejor resultado en los programas que se implementan</t>
  </si>
  <si>
    <t>http://sgd45.sec-sonora.gob.mx/curriculum/impresiones/perfil/800</t>
  </si>
  <si>
    <t xml:space="preserve">	Trámite y registro de comisiones fuera de la ciudad de los choferes_x000D_
	Recibir avisos de comisión de las personas que saldrán fuera de la ciudad_x000D_
	Elaborar comprobaciones de los gastos de viático de los choferes y las entregas a fiscalización para descarga_x000D_
	Desarrollar todas aquellas funciones inherentes al área de su competencia_x000D_
 Trabajar para el mantenimiento y buena operación de los vehículos del parque vehicular a cargo de las unidades administrativas y centros de trabajo de la dependencia</t>
  </si>
  <si>
    <t>http://sgd45.sec-sonora.gob.mx/curriculum/impresiones/perfil/876</t>
  </si>
  <si>
    <t>http://sgd45.sec-sonora.gob.mx/curriculum/impresiones/perfil/822</t>
  </si>
  <si>
    <t>http://sgd45.sec-sonora.gob.mx/curriculum/impresiones/perfil/365</t>
  </si>
  <si>
    <t>http://sgd45.sec-sonora.gob.mx/curriculum/impresiones/perfil/856</t>
  </si>
  <si>
    <t>http://sgd45.sec-sonora.gob.mx/curriculum/impresiones/perfil/84</t>
  </si>
  <si>
    <t xml:space="preserve">	Elaboración de Comodatos (Vehículos y/o Mobiliario) a Diferentes Instituciones ajenas a la SEC y/o SEES_x000D_
	Mantener actualizados los comodatos._x000D_
	Realizar todas las operaciones necesarias para solicitar los Nombramientos de los Comodatarios de las diferentes dependencias a las cuales se les elaborará Comodato._x000D_
	Gestionar ante las instancias involucradas en el contrato de comodato, las firmas correspondientes del mismo._x000D_
	Desarrollar todas aquellas funciones y actividades inherentes al área de su competencia_x000D_
 Desarrollar controles de los Inventarios de Bienes Muebles otorgados en Comodato propiedad de la Secretaría de Educación y Cultura y Servicios Educativos del Estado de Sonora, asignados a los planteles educativos, y organismos desconcentrados.</t>
  </si>
  <si>
    <t>http://sgd45.sec-sonora.gob.mx/curriculum/impresiones/perfil/319</t>
  </si>
  <si>
    <t>http://sgd45.sec-sonora.gob.mx/curriculum/impresiones/perfil/414</t>
  </si>
  <si>
    <t>http://sgd45.sec-sonora.gob.mx/curriculum/impresiones/perfil/620</t>
  </si>
  <si>
    <t xml:space="preserve">	Supervisar el buen estado de los vehículos del parque vehicular_x000D_
	Atender y dar seguimiento a las peticiones de los vehículos dentro y fuera de la ciudad_x000D_
	Gestionar solicitud de mantenimiento para los vehículos y asignarlos a diferentes talleres según su tipo_x000D_
	Supervisar la correcta aplicación de la normatividad relacionada a la concentración de la flotilla vehicular_x000D_
	Desarrollar todas aquellas funciones inherentes al área de su competencia_x000D_
_x000D_
 Trabajar para el mantenimiento y buena operación de los vehículos del parque vehicular a cargo de las unidades administrativas y centros de trabajo de la dependencia</t>
  </si>
  <si>
    <t>http://sgd45.sec-sonora.gob.mx/curriculum/impresiones/perfil/169</t>
  </si>
  <si>
    <t>Recepción y validación de las solicitudes de servicio de compra de pasajes de avión. Tramitar a las áreas adscritas a esta Secretaría, los boletos de avión requeridos, para la operación de sus programas.</t>
  </si>
  <si>
    <t>http://sgd45.sec-sonora.gob.mx/curriculum/impresiones/perfil/476</t>
  </si>
  <si>
    <t>http://sgd45.sec-sonora.gob.mx/curriculum/impresiones/perfil/598</t>
  </si>
  <si>
    <t xml:space="preserve">	Solicitar a las distintas áreas de la Dirección de Recursos Financieros y Contabilidad Gubernamental que afectan bancos los listados de información para la alimentación de los auxiliares contables._x000D_
_x000D_
	Proveer al personal de apoyo la información necesaria cada semana para la elaboración de las conciliaciones bancarias._x000D_
_x000D_
	Revisar la correcta elaboración de las Conciliaciones Bancarias, de inversión, cuentas de orden y fideicomisos de SEES._x000D_
_x000D_
	Revisar que la disponibilidad bancaria cuadre contra saldos contables. _x000D_
_x000D_
	Revisar la correcta contabilización de los ingresos y otras partidas en el sistema contable._x000D_
_x000D_
	Informar a la Dirección de Planeación los ingresos captados en el mes._x000D_
_x000D_
	Subir plantillas al SIR cada trimestre._x000D_
_x000D_
	Enviar reportes de ingresos para la cuenta pública cada trimestre al Área de Contabilidad Gubernamental._x000D_
_x000D_
	Generar información trimestral de ingresos y productos financieros para el PASH._x000D_
_x000D_
	Atender las solicitudes de las diferentes auditorias._x000D_
_x000D_
	Realizar conciliaciones contable presupuestal de las cuentas del FONE y Programas especiales._x000D_
_x000D_
	Conciliar con Contabilidad Gubernamental de la Secretaria de Hacienda los ingresos ministrados cada trimestre._x000D_
_x000D_
	Validar que las cuentas contables de ingresos reflejadas en el balance cuadren con respecto a la información generada por la Dirección de Planeación._x000D_
 Garantizar el correcto funcionamiento de los recursos asignados el cual se refleja a través de las conciliaciones bancarias como resultado final.</t>
  </si>
  <si>
    <t>http://sgd45.sec-sonora.gob.mx/curriculum/impresiones/perfil/745</t>
  </si>
  <si>
    <t xml:space="preserve">	Entregar la correspondencia a las distintas áreas de la secretaria Apoyar en las actividades de comunicación, entrega de documentación y coordinación de la gestión interna, acorde a los sistemas, procesos, procedimientos, programas,  trámites y servicios del área.</t>
  </si>
  <si>
    <t>http://sgd45.sec-sonora.gob.mx/curriculum/impresiones/perfil/41</t>
  </si>
  <si>
    <t xml:space="preserve"> ELABORAR LOS TRABAJOS DE MANTENIMIENTO INTERNO QUE LE SEAN ASIGNADOS _x000D_
 SOLICITAR LOS MATERIALES NECESARIOS PARA LLEVAR A CABO LOS TRABAJOS DE MANTENIMIENTO INTERNO_x000D_
 DESARROLLAR TODAS AQUELLAS FUNCIONES INHERENTES DEL ÁREA DE SU COMPETENCIA GARANTIZAR LOS TRABAJOS DE MANTENIMIENTO INTERNO QUE PERMITAN CONSERVAR EN ÓPTIMAS CONDICIONES LOS INMUEBLES E INSTALACIONES DE LAS DIFERENTES UNIDADES ADMINISTRATIVAS DE LA SECRETARÍA</t>
  </si>
  <si>
    <t>http://sgd45.sec-sonora.gob.mx/curriculum/impresiones/perfil/276</t>
  </si>
  <si>
    <t xml:space="preserve">1.Orientación y ayuda vía telefónica , correo electrónico y personalmente, de los tramites que son ingresadosen esta Subdirección._x000D_
_x000D_
2.Recepción de trámites para recuperación de bienes muebles e inmuebles derivados de un siniestro._x000D_
_x000D_
3.Seguimiento de los trámites ingresados._x000D_
_x000D_
_x000D_
_x000D_
_x000D_
 Atender y orientar al personal administrativo que ingresa trámites a esta Subdirección, así como también llevar un seguimiento de los siniestros reportados._x000D_
_x000D_
</t>
  </si>
  <si>
    <t>http://sgd45.sec-sonora.gob.mx/curriculum/impresiones/perfil/661</t>
  </si>
  <si>
    <t xml:space="preserve">	Aplicar el presupuesto asignado a esta Dependencia autorizado por la Secretaría de Hacienda._x000D_
	Clasificar y programar los recursos._x000D_
	Vigilar la correcta aplicación de los recursos en las claves presupuéstales de los programas correspondientes._x000D_
	Emitir las órdenes de pago, aplicando las claves presupuestales autorizadas para el gasto que corresponda._x000D_
	Verificar ante la Secretaría de Hacienda, la solicitud de recursos autorizados tanto del gasto de operación como el gasto de inversión._x000D_
	Recepción de facturas de las diferentes unidades administrativas de esta Dependencia así como todo trámite de gasto realizado con recurso estatal para su debido registro en el SAP._x000D_
	Tramitar ante la Secretaría de Hacienda el pago de terceros de fondos ajenos generados por concepto de deducciones de la nómina estatal._x000D_
	Controlar y seguimiento del pago a terceros correspondientes a nómina estatal._x000D_
	Elaborar y enviar a la Dirección General de Política y Control Presupuestal del Gobierno del Estado de Sonora, informes correspondientes a comprobaciones sobre el total de lo ejercido conrecursos estatales._x000D_
	Administrar, resguardar y registrar el Fondo Rotatorio, asignado para ejercer el gasto de operación de esta Dependencia._x000D_
	Emisión de cheques de Secretaría de Educación y Cultura y registros en SAP, delFondo Rotario._x000D_
	Gestionar documentación para trámite de pago ante la Secretaría de Hacienda._x000D_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Elaborar y validarbase de datos de cheques cancelados y saldos diarios_x000D_
	Fiscalizar documentación que se gestione a nombre de Secretaria de Educación y Cultura._x000D_
	Seguimiento a Auditoria de Secretaria de Educación y Cultura._x000D_
	Conciliaciones del sistema SAP. _x000D_
	 Validar la documentación que soporta la elaboración de cheques de Secretaría de Educación y CulturadelFondo Rotatorio._x000D_
	Fiscalizacióny Validación de trámites de Comunicación Social de Gobierno Estado y de Servicios Educativos del Estado de Sonora._x000D_
 Gestionar todo trámite para la obtención oportuna de los recursos estatales. Validar toda documentación relacionada con el ejercicio del gasto, asignado a esta Dependencia.</t>
  </si>
  <si>
    <t>http://sgd45.sec-sonora.gob.mx/curriculum/impresiones/perfil/346</t>
  </si>
  <si>
    <t>http://sgd45.sec-sonora.gob.mx/curriculum/impresiones/perfil/990</t>
  </si>
  <si>
    <t xml:space="preserve">REALIZAR VISITAS FUERA DE LA CIUDAD PARA RECABAR LA DOCUMENTACIÓN COMPROBATORIA Facilitar a las areas adscritas a esta Secretaria el recurso necesario para la operacion de sus programas._x000D_
</t>
  </si>
  <si>
    <t>http://sgd45.sec-sonora.gob.mx/curriculum/impresiones/perfil/611</t>
  </si>
  <si>
    <t xml:space="preserve">	Registro y validación en el sistema de contabilidad de los movimientos para pólizas de cheques y transferencias electrónicas de las diferentes cuentas y programas._x000D_
_x000D_
	Registro en sistema de contabilidad las pólizas de movimientos asentados en auxiliar de bancos (comisiones, intereses, etc.)._x000D_
_x000D_
	Supervisión del registro de la Declaración Informativa de Operaciones con Terceros de manera electrónica, presentada mensualmente ante Secretaría de Hacienda y Crédito Público._x000D_
_x000D_
	Supervisión del concentrado para pago de ISR por concepto de arrendamientos y honorarios efectuados mensualmente._x000D_
_x000D_
	Validación semanal de los movimientos contables de pólizas de las diferentes cuentas bancarias._x000D_
_x000D_
	Desarrollar todas aquellas funciones inherentes al área de su competencia._x000D_
 Garantizar el correcto registro de movimientos contables, para ser reflejados en estados financieros claros y oportunos.</t>
  </si>
  <si>
    <t>http://sgd45.sec-sonora.gob.mx/curriculum/impresiones/perfil/281</t>
  </si>
  <si>
    <t>RECEPCION DE DOCUMENTOS PARA PAGOS, RECIBIR DOCUMENTOS ORIGINALES PARA TRAMITE DE PAGO, CAPTURAR INFORMACION BASICA DE TRAMITES Y EXPEDIR UN CONTRARECIBO PARA EL INTERESADO Y COPIA PARA EL TRAMITE REGISTRO Y CONTROL DEL EJERCICIO PRESUPUESTAL</t>
  </si>
  <si>
    <t>http://sgd45.sec-sonora.gob.mx/curriculum/impresiones/perfil/378</t>
  </si>
  <si>
    <t>http://sgd45.sec-sonora.gob.mx/curriculum/impresiones/perfil/1402</t>
  </si>
  <si>
    <t>http://sgd45.sec-sonora.gob.mx/curriculum/impresiones/perfil/1047</t>
  </si>
  <si>
    <t xml:space="preserve"> Apoyar las funciones sustantivas de la Dirección General mediante la ejecución y seguimiento de las acciones encomendadas para un mejor resultado en los programas que se implementan.</t>
  </si>
  <si>
    <t>http://sgd45.sec-sonora.gob.mx/curriculum/impresiones/perfil/1431</t>
  </si>
  <si>
    <t>Gestionar los trámites de contratación de servicios de energía eléctrica, en baja y media tensión, reconexiones y bajas de servicio ante CFE, servicios de drenaje y agua potable ante los organismos de agua en el Estado. Garantizar el trámite correcto de servicios básicos, reparaciones, instalaciones ,_x000D_
mantenimientos y construcciones relacionadas con Comisión Federal de Electricidad y_x000D_
Comisiones de Agua en los Municipios del Estado de Sonora.</t>
  </si>
  <si>
    <t>http://sgd45.sec-sonora.gob.mx/curriculum/impresiones/perfil/99</t>
  </si>
  <si>
    <t>INTEGRACIÓN DE SALDOS DE PROVEEDORES. VALIDACIÓN DE SALDOS DE CUENTAS POR PAGAR PARA LA PRESENTACIÓN DE ESTADOS FINANCIEROS OPORTUNOS Y VERACES.</t>
  </si>
  <si>
    <t>http://sgd45.sec-sonora.gob.mx/curriculum/impresiones/perfil/1238</t>
  </si>
  <si>
    <t>http://sgd45.sec-sonora.gob.mx/curriculum/impresiones/perfil/1395</t>
  </si>
  <si>
    <t>Atender cada ente fiscalizador ya sea la Auditoría Superior de la Federación y/o la Secretaría de la Contraloría General._x000D_
Realizar reuniones con la(s) área(s) para atención de solicitudes de información y documentación._x000D_
Solicitar información requerida por el ente fiscalizador a cualquier área de SEC o SEES._x000D_
Solicitar documentación requerida por el ente fiscalizador a cualquier área de SEC o SEES._x000D_
Recibir la información y/o documentación entregada por la(s) área(s) involucrada de SEC o SEES._x000D_
Analizar la información y documentación entregada por la(s) área(s) involucradas de SEC o SEES._x000D_
Realizar oficio de envío o entrega de información y documentación al ente fiscalizador._x000D_
Atender a auditores._x000D_
Atender a la(s) áreas._x000D_
Realizar reuniones con el o las área(s) involucradas, con el fin de aclarar y solventar las observaciones realizadas por el ente fiscalizador._x000D_
Ir a reuniones que realiza la Auditoría Superior de la Federación y la Contraloría._x000D_
Dar seguimiento a acciones o pliegos de años anteriores con el fin de solventarlos._x000D_
_x000D_
 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t>
  </si>
  <si>
    <t>http://sgd45.sec-sonora.gob.mx/curriculum/impresiones/perfil/651</t>
  </si>
  <si>
    <t>CAPTURAR EN SISTEMA DE CONTABILIDAD 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  para optimizar los recursos para la obtención de la información necesaria para la comprobación del recurso otorgado.</t>
  </si>
  <si>
    <t>http://sgd45.sec-sonora.gob.mx/curriculum/impresiones/perfil/885</t>
  </si>
  <si>
    <t>Revisión diaria del parque vehicular así como su limpieza. Apoyar las funciones de la Sub-dirección de Vehículos y combustibles mediante la ejecución_x000D_
y seguimiento de las necesidades de éste departamento, para mejora de resultados y operatividad.</t>
  </si>
  <si>
    <t>http://sgd45.sec-sonora.gob.mx/curriculum/impresiones/perfil/499</t>
  </si>
  <si>
    <t xml:space="preserve">	Colaborar en las actividades de organización y desarrollo del área de su competencia. Apoyo en las actividades de comunicación, documentación y coordinación de la gestión interna, acorde a los sistemas, procesos, procedimientos, programas,  trámites y servicios del área.</t>
  </si>
  <si>
    <t>http://sgd45.sec-sonora.gob.mx/curriculum/impresiones/perfil/1139</t>
  </si>
  <si>
    <t>http://sgd45.sec-sonora.gob.mx/curriculum/impresiones/perfil/229</t>
  </si>
  <si>
    <t>Registro de documentos._x000D_
Trámites de firmas. _x000D_
Sistema de archivo._x000D_
Envío y escaneo de documentos vía correo electrónico. Asistir a la Dirección de Servicios Administrativos en funciones secretariales.</t>
  </si>
  <si>
    <t>http://sgd45.sec-sonora.gob.mx/curriculum/impresiones/perfil/1039</t>
  </si>
  <si>
    <t xml:space="preserve">	Trasladar al personal que así lo requiera, sean movimientos locales o a las diferentes localidades del Estado en apoyo a las diferentes comisiones de los mismos. Objetivo General: Apoyar en los movimientos de personal de las distintas unidades administrativas de esta Secretaría cuando así se justifique y se requiera._x000D_
_x000D_
</t>
  </si>
  <si>
    <t>http://sgd45.sec-sonora.gob.mx/curriculum/impresiones/perfil/171</t>
  </si>
  <si>
    <t xml:space="preserve">	Atención a auditorias de OCDA y OIC, controlando y requiriendo a las distintas áreas de esta Dependencia la información necesaria para el cumplimiento de los programas de auditoria._x000D_
 Atención y seguimiento a auditorias de Órgano de Control y Desarrollo Administrativo, controlando y requiriendo a las distintas áreas de esta Dependencia la información necesaria, envío de observaciones, atención de solicitudes de información así como el seguimiento en las respuestas y solventación de las observaciones.</t>
  </si>
  <si>
    <t>http://sgd45.sec-sonora.gob.mx/curriculum/impresiones/perfil/631</t>
  </si>
  <si>
    <t>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 APLICAR EL EJERCICIO PRESUPUESTAL DE SERVICIOS EDUCATIVOS DEL ESTADO DE SONORA</t>
  </si>
  <si>
    <t>http://sgd45.sec-sonora.gob.mx/curriculum/impresiones/perfil/1048</t>
  </si>
  <si>
    <t>http://sgd45.sec-sonora.gob.mx/curriculum/impresiones/perfil/1423</t>
  </si>
  <si>
    <t>Pago de Nóminas de Escuelas de Tiempo Completo._x000D_
Pago de Nóminas Programas Compensatorios._x000D_
Pago Nóminas Compensación _x000D_
Pagos a Proveedores_x000D_
Encargada de reintegros a SEC Cumplir con las necesidades de los clientes internos y externos mediante una gestión en tiempo y forma.</t>
  </si>
  <si>
    <t>http://sgd45.sec-sonora.gob.mx/curriculum/impresiones/perfil/741</t>
  </si>
  <si>
    <t xml:space="preserve">	Fungir como enlace entre la Secretaría y/o Servicios Educativos del Estado de Sonora para la aplicación del programa de armonización contable._x000D_
	Dar atención del SIR, SEVI._x000D_
	Controlar y actualizar los registros de inmuebles propiedad de la SEC y/o SEES._x000D_
	Impresión de etiquetas para las escuelas_x000D_
	Apoyo al personal en cuestión de programas de cómputos (office, sistema único) y técnico (equipo de cómputo)._x000D_
	Desarrollar todas aquellas funciones y actividades encomendadas relacionadas con el control de los activos fijos._x000D_
 Establecer las condiciones dentro de la Secretaría de Educación y Cultura y/o Servicios Educativos del Estado de Sonora, para llevar a cabo la aplicación en lo referente a activos fijos de acuerdo a las nuevas leyes de contabilidad gubernamental._x000D_
_x000D_
</t>
  </si>
  <si>
    <t>http://sgd45.sec-sonora.gob.mx/curriculum/impresiones/perfil/707</t>
  </si>
  <si>
    <t>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 APLICAR EL EJECICIO PRESUSPESTAL DE SERVICIOS EDUCATIVOS DEL ESTADO DE SONORA</t>
  </si>
  <si>
    <t>http://sgd45.sec-sonora.gob.mx/curriculum/impresiones/perfil/225</t>
  </si>
  <si>
    <t>EFECTUAR FISCALIZCIION CON APEGO A NORMATIVIDAD, VERIFICAR EN SISTEMA CONTABLE EL PRESUPUESTO, VERIFICAR FACTURAS EN EL SAT APLICAR EL EJERCICIO PRESUPUESTAL DE SEES</t>
  </si>
  <si>
    <t>http://sgd45.sec-sonora.gob.mx/curriculum/impresiones/perfil/1415</t>
  </si>
  <si>
    <t>Elaborar investigaciones de mercado conforme a los bienes o servicios requeridos por las diversas áreas. Vigilar que las funciones y actividades de las diversas áreas de la Dirección se realicen en apego a la normatividad aplicable, así como integrar la documentación legal relacionada con las adquisiciones y las licitaciones de la Dependencia.</t>
  </si>
  <si>
    <t>http://sgd45.sec-sonora.gob.mx/curriculum/impresiones/perfil/294</t>
  </si>
  <si>
    <t>1. ELABORACION DE OFICIOS PARA AUTORIZACION DE BANCA ELECTRONICA_x000D_
_x000D_
2. ELABORACIÓN DE CHEQUES DE DIVERSAS CUENTAS_x000D_
_x000D_
3. PAGO MEDIANTE LA BANCA ELECTRONICA A BENEFICIARIOS DE SEC_x000D_
_x000D_
4. ATENCION A CLIENTES INTERNOS Y EXTERNOS_x000D_
_x000D_
5. ELABORACION DEL CONCENTRADO CON LA INFORMACION DE LOS PAGOS_x000D_
_x000D_
6. ARCHIVO DE TRAMITES Y CHEQUES REALIZAR LAS GESTIONES NECESARIAS PARA QUE SE LLEVE A CABO LOS PAGOS.</t>
  </si>
  <si>
    <t>http://sgd45.sec-sonora.gob.mx/curriculum/impresiones/perfil/843</t>
  </si>
  <si>
    <t>Registro contable del capitulo mil REALIZAR LAS ACTIVIDADES PARA EL REGISTRO Y CONTROL DE LOS MOVIMIENTOS_x000D_
CONTABLES</t>
  </si>
  <si>
    <t>http://sgd45.sec-sonora.gob.mx/curriculum/impresiones/perfil/1117</t>
  </si>
  <si>
    <t>Revisar documental y físicamente las obras para el cabal cumplimiento de metas requeridas y autorizadas. Garantizar el cumplimiento de metas autorizadas en cada una de las obras, así como_x000D_
detectar con anticipación necesidades importantes para el correcto funcionamiento de los_x000D_
planteles.</t>
  </si>
  <si>
    <t>http://sgd45.sec-sonora.gob.mx/curriculum/impresiones/perfil/26</t>
  </si>
  <si>
    <t>Dar seguimiento a los asuntos turnados por el Titular de la Dirección General de Administración y Finanzas a las diversas Direcciones de Área que la integran._x000D_
_x000D_
Ser el enlace entre la Dirección General de Administración y Finanzas y las Direcciones Generales de la Secretaría, en asuntos relacionados con la autorización de recursos._x000D_
_x000D_
Evaluar el desempeño de las áreas que integran la Dirección General de Administración y Finanzas._x000D_
_x000D_
Fungir como enlace entre las unidades administrativas de la Secretaría, coordinando las actividades inherentes a la administración._x000D_
_x000D_
Coordinar las relaciones de la Dirección General ante las diferentes instituciones y organismos del sector educativo en materia administrativa._x000D_
_x000D_
Implementar sistemas de coordinación y supervisión de las operaciones administrativas de los eventos de las áreas educativas de la Secretaria, dentro de la normatividad vigente a las políticas internas._x000D_
_x000D_
Coordinar y gestionar el abastecimiento de materiales y la prestación de servicios requeridos por las unidades administrativas._x000D_
_x000D_
Enlace de la Dirección General de Administración y Finanzas en la plataforma Nacional de Transparencia, Sonora._x000D_
_x000D_
Coordinar los proyectos de impacto de la Dirección General de Administración y Finanzas._x000D_
_x000D_
Representar al Director General en reuniones y eventos oficiales._x000D_
_x000D_
Las demás que las disposiciones legales y reglamentarias le confieran, así como aquellas acciones que expresamente le confiera el Director General._x000D_
_x000D_
Desarrollar todas aquellas funciones inherentes al área de su competencia._x000D_
 Garantizar el establecimiento de estrategias de administración mediante planes operativos para evaluar los procesos de la Dirección General y generar a nivel directivo, las recomendaciones correspondientes para apoyar la toma de decisiones que garanticen la coordinación y funcionalidad en cumplimiento de la normatividad vigente.</t>
  </si>
  <si>
    <t>http://sgd45.sec-sonora.gob.mx/curriculum/impresiones/perfil/1096</t>
  </si>
  <si>
    <t>Colaborar con la definición y elaboración de procesos y procedimientos para el SIA._x000D_
 Garantizar la correcta selección, depuración y eliminación de documentación sin valor archivista de los expedientes de manera sistemática y controlada en coordinación con las unidades administrativas</t>
  </si>
  <si>
    <t>http://sgd45.sec-sonora.gob.mx/curriculum/impresiones/perfil/323</t>
  </si>
  <si>
    <t xml:space="preserve"> SUPERVISAR EL REGISTRO, CONTROL Y TURNO DE SOLICITUDES DE SERVICIO Y MANTENIMIENTO_x000D_
 RECIBIR Y TURNAR SOLICITUDES DE SERVICIO DE MANTENIMIENTO INTERNO, ELABORAR ORDENES DE TRABAJO _x000D_
 DESARROLLAR TODAS AQUELLAS FUNCIONES INHERENTES DEL ÁREA DE SU COMPETENCIA GARANTIZAR UNA EFICIENTE COORDINACIÓN EN LA RECEPCION Y REGISTRO DE LAS SOLICITUDES DE SERVICIO, COTIZACIONES, FACTURAS, DANDO EL SEGUIMIENTO PARA TURNAR LAS MISMAS A LA AUTORIZACION CORRESPONDIENTE Y A SU VEZ AL TRÁMITE DE COMPROMISO Y DEVENGADO</t>
  </si>
  <si>
    <t>http://sgd45.sec-sonora.gob.mx/curriculum/impresiones/perfil/769</t>
  </si>
  <si>
    <t>http://sgd45.sec-sonora.gob.mx/curriculum/impresiones/perfil/949</t>
  </si>
  <si>
    <t>http://sgd45.sec-sonora.gob.mx/curriculum/impresiones/perfil/1059</t>
  </si>
  <si>
    <t>Aplicar el presupuesto asignado a esta Dependencia autorizado por la Secretaría de Hacienda. Gestionar todo trámite para la obtención oportuna de los recursos estatales. Validar toda documentación relacionada con el ejercicio del gasto, asignado a esta Dependencia.</t>
  </si>
  <si>
    <t>http://sgd45.sec-sonora.gob.mx/curriculum/impresiones/perfil/1213</t>
  </si>
  <si>
    <t xml:space="preserve">	Atender auditorias internas al Sistema de Gestión de Calidad que se realicen a la Dirección de Recursos Financieros._x000D_
_x000D_
	Atender, Gestionar y Revisar la información solicitada por Auditorías internas y externas._x000D_
_x000D_
	Elaborar contestaciones en la solventación de observaciones hechas por Auditorías internas y externas._x000D_
_x000D_
	Atender y dar seguimiento a solicitudes de información presentadas ante la Dirección General conforme a la Ley de Acceso a la Información Pública._x000D_
_x000D_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Cultura._x000D_
_x000D_
	Atender las solicitudes de información pública, correspondientes a la Dirección de Recursos Financieros._x000D_
_x000D_
	Promover la mejora continua, acciones preventivas y correctivas, actualización de datos de medición del Proceso de Servicios Financieros. (Cumplimiento de Objetivos)._x000D_
_x000D_
	Establecer el control de documentos externos (referencias en Sistema de Gestión de calidad). Leyes, reglamentos, políticas, acuerdos, decretos, etc._x000D_
_x000D_
	Actualizar los Manuales de: Organización, procedimientos y de gestión de calidad._x000D_
_x000D_
	Elaborar, revisar e implementar manual de descripción de puestos de la Dirección._x000D_
_x000D_
	Fungir como Responsable de la elaboración de las Políticas internas normativas para los diferentes Trámites para Pago correspondiente a la Dirección de Financieros._x000D_
_x000D_
	Fungir como Responsable de Informar a nuestros clientes y Publicar en el portal, los requisitos sobre las Políticas Internas._x000D_
_x000D_
	Actuar como enlace SIR, coordinando las actividades de captura de plantillas en SIR, del proceso de entregarecepción de la Administración Pública Gubernamental._x000D_
_x000D_
	Desarrollar todas aquellas funciones inherentes al área de su competencia._x000D_
 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t>
  </si>
  <si>
    <t>http://sgd45.sec-sonora.gob.mx/curriculum/impresiones/perfil/1346</t>
  </si>
  <si>
    <t>http://sgd45.sec-sonora.gob.mx/curriculum/impresiones/perfil/1089</t>
  </si>
  <si>
    <t>Diseñar procesos y definir procedimientos para la administración documental de la SEC_x000D_
 Apoyo en las actividades de comunicación, documentación y coordinación de la gestión interna, acorde a los sistemas, procesos, procedimientos, programas,  trámites y servicios del área.</t>
  </si>
  <si>
    <t>http://sgd45.sec-sonora.gob.mx/curriculum/impresiones/perfil/1107</t>
  </si>
  <si>
    <t xml:space="preserve">	Entregar la correspondencia a las distintas áreas de la secretaria -	Apoyo en las actividades de comunicación, entrega de documentación y coordinación de la gestión interna, acorde a los sistemas, procesos, procedimientos, programas,  trámites y servicios del área.</t>
  </si>
  <si>
    <t>http://sgd45.sec-sonora.gob.mx/curriculum/impresiones/perfil/218</t>
  </si>
  <si>
    <t>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 Analizar y controlar saldo deudor en contabilidad gubernamental en la cuenta cuentas por cobrar, así como saldo en apoyo entregado a diferentes escuelas que participan en programas federales</t>
  </si>
  <si>
    <t>http://sgd45.sec-sonora.gob.mx/curriculum/impresiones/perfil/1193</t>
  </si>
  <si>
    <t xml:space="preserve">	Administrar, resguardar y registrar el Fondo Rotatorio, asignado para ejercer el gasto de operación de esta Dependencia._x000D_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Gestionar todo trámite para la obtención oportuna de los recursos estatales. Validar toda documentación relacionada con el ejercicio del gasto, asignado a esta Dependencia.</t>
  </si>
  <si>
    <t>http://sgd45.sec-sonora.gob.mx/curriculum/impresiones/perfil/1308</t>
  </si>
  <si>
    <t>http://sgd45.sec-sonora.gob.mx/curriculum/impresiones/perfil/456</t>
  </si>
  <si>
    <t>Dar seguimiento al Presupuesto Original Asignado. Llevar el control de los recursos asignados a la Secretaría de Educación y Cultura.</t>
  </si>
  <si>
    <t>http://sgd45.sec-sonora.gob.mx/curriculum/impresiones/perfil/1108</t>
  </si>
  <si>
    <t>Funciones:_x000D_
_x000D_
	Controlar diariamente los saldos bancarios._x000D_
	Manejar los programas bancarios._x000D_
	Realizar transferencias bancarias._x000D_
	Verificar y dar seguimiento a los trámites realizados ante la Secretaría de Hacienda sobre los recursos autorizados para que lleguen a esta dependencia. _x000D_
	Realizar la apertura de las cuentas de cheques e inversiones que se requieran._x000D_
	Revisar conciliaciones bancarias._x000D_
	Realizar inversiones bancarias._x000D_
	Coadyuvar con el departamento de validación documental y el departamento de conciliaciones con las necesidades que requiera._x000D_
 Garantizar el correcto funcionamiento bancario, y la correcta aplicación de los recursos asignados a esta dependencia, el cual se refleja a través de conciliaciones bancarias como resultado final.</t>
  </si>
  <si>
    <t>http://sgd45.sec-sonora.gob.mx/curriculum/impresiones/perfil/746</t>
  </si>
  <si>
    <t>Desarrollar todas aquellas funciones inherentes al área de su competencia . Tener en buen estado el funcionamiento del parque vehicular</t>
  </si>
  <si>
    <t>http://sgd45.sec-sonora.gob.mx/curriculum/impresiones/perfil/32</t>
  </si>
  <si>
    <t>CONTROLAR Y ADMINISTRAR LOS ARCHIVOS DEL AREA DE OBRAS, ACTUALIZAR LOS ACTIVOS FIJOS DEL PERSONAL OBRAS. Apoyar las funciones sustantivas de la Dirección General mediante la ejecución y seguimiento de las acciones encomendadas para un mejor resultado en los programas que se implementan</t>
  </si>
  <si>
    <t>http://sgd45.sec-sonora.gob.mx/curriculum/impresiones/perfil/759</t>
  </si>
  <si>
    <t>http://sgd45.sec-sonora.gob.mx/curriculum/impresiones/perfil/675</t>
  </si>
  <si>
    <t xml:space="preserve"> Garantizar una eficiente coordinación en la recepción y registro de las solicitudes de servicio ,_x000D_
cotizaciones, facturas, dando el seguimiento para turnar las mismas a la autorización_x000D_
correspondiente y a su vez al trámite de compromiso y devengado.</t>
  </si>
  <si>
    <t>http://sgd45.sec-sonora.gob.mx/curriculum/impresiones/perfil/411</t>
  </si>
  <si>
    <t>http://sgd45.sec-sonora.gob.mx/curriculum/impresiones/perfil/140</t>
  </si>
  <si>
    <t>http://sgd45.sec-sonora.gob.mx/curriculum/impresiones/perfil/601</t>
  </si>
  <si>
    <t>Acudir a las diferentes regiones a recibir y fiscalizar documentación comprobatoria de los diferentes programas o apoyos otorgados a las escuelas descuerdo a las normatividades y manuales vigentes. Entregandocontrarecibos de lo recibido y rechazos cuandoasi lo requieran FACILITAR A LAS ÁREAS ADSCRITAS A ESTA SECRETARIA EL RECURSO NECESARIO PARA LA OPERACIÓN DE SUS PROGRAMAS</t>
  </si>
  <si>
    <t>http://sgd45.sec-sonora.gob.mx/curriculum/impresiones/perfil/1191</t>
  </si>
  <si>
    <t>http://sgd45.sec-sonora.gob.mx/curriculum/impresiones/perfil/925</t>
  </si>
  <si>
    <t>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 FACILITAR A LAS ÁREAS ADSCRITAS A ESTA SECRETARIA, EL RECURSO NECESARIO PARA LA OPERACIÓN DE SUS PROGRAMAS.</t>
  </si>
  <si>
    <t>http://sgd45.sec-sonora.gob.mx/curriculum/impresiones/perfil/537</t>
  </si>
  <si>
    <t>RECIBIR REINTEGROS DE DEUDORES DIVERSOSLLEVANDO A CABO LA CAPTURADE CAJA EN EL SISTEMARECIBIR REVISAR Y FISCALIZAR COMPROBACIONES DE GASTOSDE ESCUELAS INCORPORADAS A DIFERENTES PROGRAMAS FEDERALES ASÍ LLEVANDO A CABO LAS MISMAS FUNCIONES EN LA COMPROBACIÓN DE GASTOS DE ÁREAS ADMINISTRATIVAS CON APEGO A NORMATIVIDAD POLÍTICAS INTERNAS Y REQUISITOS FISCALESY POR ÚLTIMO VALIDARCUENTAS CONTABLES EN SISTEMA DE CONTABILIDAD FACILITAR A LAS ÁREAS ADSCRITAS A ESTA SECRETARIA EL RECURSO NECESARIO PARA LA OPERACIÓN  DE SUS PROGRAMAS</t>
  </si>
  <si>
    <t>http://sgd45.sec-sonora.gob.mx/curriculum/impresiones/perfil/489</t>
  </si>
  <si>
    <t xml:space="preserve">	Controlar y registrar las auditorias de los distintos órganos auditores (ISAF, DESPACHOS EXTERNOS, ASF Y OCDA)_x000D_
_x000D_
	Control administrativo y presupuestal de la Dirección, (viáticos, trámites de pago, requisiciones, solicitudes de servicio, etc.)_x000D_
_x000D_
	Enlace y Responsable del Sistema de Gestión y Control Documental._x000D_
_x000D_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_x000D_
_x000D_
	Desarrollar todas las funciones inherentes al área de su competencia._x000D_
 Lograr la atención oportuna y eficiente de los procesos administrativos de esta Dirección, facilitando con ello sus objetivos y buen funcionamiento.</t>
  </si>
  <si>
    <t>http://sgd45.sec-sonora.gob.mx/curriculum/impresiones/perfil/399</t>
  </si>
  <si>
    <t>EFECTUAR FISCALIZACION CON APEGO A NORMATIVIDAD,POLITICAS INTERNAS Y REQUISITOS FISCALES.VERIFICAR EN SISTEMA CONTABLE EL PRESUPUESTO Y COMPROMISO DE LOS TRAMITES, VERIFICAR FACTURAS ANTE EL SAT. APLICAR EL EJERCICIO PRESUPUESTAL DE SERVICIOS EDUCATIVOS DEL ESTADO DE SONORA.</t>
  </si>
  <si>
    <t>http://sgd45.sec-sonora.gob.mx/curriculum/impresiones/perfil/809</t>
  </si>
  <si>
    <t>http://sgd45.sec-sonora.gob.mx/curriculum/impresiones/perfil/363</t>
  </si>
  <si>
    <t xml:space="preserve">	Fungir como el primer punto de contacto de la oficina ante los diversos usuarios de la misma, orientando a los visitantes sobre los servicios que se ofrecen en el área. _x000D_
Apoyo en las actividades de comunicación, documentación y coordinación de la gestión interna, acorde a los sistemas, procesos, procedimientos, programas,  trámites y servicios del área._x000D_
</t>
  </si>
  <si>
    <t>http://sgd45.sec-sonora.gob.mx/curriculum/impresiones/perfil/684</t>
  </si>
  <si>
    <t>http://sgd45.sec-sonora.gob.mx/curriculum/impresiones/perfil/510</t>
  </si>
  <si>
    <t>1. Integracion de saldos de proveedores. Validacion e integracion de saldos de Cuentas por Pagar  para la presentacion oportuna de estados financieros.</t>
  </si>
  <si>
    <t>http://sgd45.sec-sonora.gob.mx/curriculum/impresiones/perfil/198</t>
  </si>
  <si>
    <t xml:space="preserve">Mantener actualizada la red de enlaces y responsables de los archivos de trámite de la SEC_x000D_
 Colaborar en la definición, elaboración y ejecución  de procesos y procedimientos para el Sistema Integral de Archivo_x000D_
</t>
  </si>
  <si>
    <t>http://sgd45.sec-sonora.gob.mx/curriculum/impresiones/perfil/859</t>
  </si>
  <si>
    <t xml:space="preserve">	Diseñar procesos y definir procedimientos para la administración documental de la SEC Dirigir, supervisar y evaluar el correcto funcionamiento de las áreas que componen la Dirección Integral de Archivo con el fin de lograr los objetivos y metas planteadas de la organización</t>
  </si>
  <si>
    <t>http://sgd45.sec-sonora.gob.mx/curriculum/impresiones/perfil/202</t>
  </si>
  <si>
    <t>Solicitar cotizaciones para formular los cuadros comparativos de proveedores, con los cuales se dictamine la decisión de compra. Coordinar el proceso de adquisiciones de bienes, materiales e insumos, garantizando el correcto uso de los sistemas y formatos, así como el seguimiento oportuno a los contratos derivados de licitaciones y adjudicaciones directas del Organismo, coadyuvando en las mejoras necesarias para lograr que los procesos se realicen de manera eficiente y eficaz.</t>
  </si>
  <si>
    <t>http://sgd45.sec-sonora.gob.mx/curriculum/impresiones/perfil/1123</t>
  </si>
  <si>
    <t>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 Establecer y dirigirlos procedimientos para la adquisición y oportuno abastecimiento de los materiales e insumos, necesarios para la operación de los Planteles Educativos y de las Unidades Administrativas, así como coordinar los procesos de licitaciones públicas y simplificadas, tanto para adquisiciones como para servicios, brindando transparencia y optimización en el uso de los recursos públicos.</t>
  </si>
  <si>
    <t>http://sgd45.sec-sonora.gob.mx/curriculum/impresiones/perfil/799</t>
  </si>
  <si>
    <t>Presentar programa anual de actividades así como proponer y aplicar las políticas y_x000D_
procedimientos para el control de los activos fijos._x000D_
 Supervisar la aplicación de la Ley General de Contabilidad Gubernamental y demás_x000D_
disposiciones del Consejo Nacional del Consejo Nacional de Armonización Contable (CONAC)._x000D_
 Coordinar y supervisar el correcto control y registro de los activos fijos asignados a los_x000D_
planteles de educación básica, oficinas administrativas, bienes en comodato y en desuso._x000D_
 Gestionar ante la Comisión Estatal de Bienes y Concesiones, la baja definitiva de los_x000D_
bienes siniestrados, obsoletos o inservibles, que formen parte del patrimonio del Gobierno del_x000D_
Estado._x000D_
 Gestionar ante el Consejo Directivo de SEES, la baja definitiva de los bienes obsoletos e_x000D_
inservibles._x000D_
 Coordinar la elaboración y propuestas de los manuales de organización y procedimientos_x000D_
que se llevan a cabo en la ésta Subdirección._x000D_
 Presentar las Conciliaciones de los saldos contables de los Activos Fijos ._x000D_
 Coordinar la actualización de los comodatos que se generan en ésta Dependencia._x000D_
 Supervisar el correcto registro de los bienes en los almacenes regionales así como su_x000D_
correcta distribución._x000D_
 Desarrollar todas aquellas funciones inherentes al área de su competencia. Establecer un óptimo desarrollo en los controles de los inventarios de bienes muebles e_x000D_
inmuebles propios de la Dependencia, asignados a los planteles de Educación Básica y_x000D_
Unidades Administrativas.</t>
  </si>
  <si>
    <t>http://sgd45.sec-sonora.gob.mx/curriculum/impresiones/perfil/758</t>
  </si>
  <si>
    <t>SISTEMA CONTABLE ESTATAL DEL GOBIERNO DEL ESTADO. _x000D_
_x000D_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Planeación._x000D_
_x000D_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pedido._x000D_
_x000D_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SAP._x000D_
_x000D_
Paso 4. Una vez recibido el trámite firmado y autorizado por la Subsecretaría, se solicita mediante correo electrónico la factura al administrador del contrato._x000D_
_x000D_
Paso 5. Con factura en mano, se realiza el devengado en sistema contable estatal, arrojando un folio que identifica el movimiento del contrato, mismo que por medio de correo electrónico se le envía al proveedor el número de pedido y folio, para que esa factura la suba al portal._x000D_
_x000D_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Financieros)._x000D_
_x000D_
Nota: este procedimiento aplica para las partidas: 3000 y 4000 correspondientes al recurso estatal. REALIZAR ACTIVIDADES RELACIONADAS CON CONTRATOS DE ARRENDAMIENTO DE INMUEBLES PARA BODEGAS Y OFICINAS ADMINISTRATIVAS, ASÍ COMO,  INTEGRAR LA DOCUMENTACIÓN CORRESPONDIENTE Y GESTIONAR OPORTUNAMENTE LOS TRAMITES DE PAGO.</t>
  </si>
  <si>
    <t>http://sgd45.sec-sonora.gob.mx/curriculum/impresiones/perfil/1255</t>
  </si>
  <si>
    <t>_x000D_
_x000D_
 Atender al público, en forma personal o vía telefónica Colaborar con el Director de Área, es la encargada de la documentación de los programas de ENLACE  y de la atención del público, efectuando esto durante la jornada de trabajo.</t>
  </si>
  <si>
    <t>http://sgd45.sec-sonora.gob.mx/curriculum/impresiones/perfil/916</t>
  </si>
  <si>
    <t>http://sgd45.sec-sonora.gob.mx/curriculum/impresiones/perfil/1114</t>
  </si>
  <si>
    <t>Elaborar el Programa de Verificación de Energía Eléctrica en Tiendas Escolares en el_x000D_
Estado._x000D_
 Visitar las Tiendas Escolares de los planteles según lo determine el Programa de_x000D_
Verificación de Energía Eléctrica en Tiendas Escolares en el Estado._x000D_
 Presentar el oficio que faculta al encargado del Programa de Verificación de Tiendas_x000D_
Escolares a ejecutar las diligencias necesarias._x000D_
 Revisar que el servicio de energía eléctrica sea independiente al del plantel educativo en_x000D_
el que se encuentran constituías._x000D_
 Tomar fotografías de cada uno de los equipos eléctricos instalados dentro de la tienda_x000D_
escolar, así como también de las instalaciones que son utilizadas incorrectamente para el_x000D_
suministro de energía eléctrica._x000D_
 Elaborar reporte de visita a las Tiendas Escolares determinando la situación encontrada ._x000D_
 Elaborar estimación por concepto de consumo de energía eléctrica, de las tiendas_x000D_
escolares que incumplieron con lo establecido en la normatividad._x000D_
 Informar mensual y semestralmente sobre las verificaciones realizadas._x000D_
 Apoyar en la elaboración de programas y lineamientos de uso y ahorro de energía_x000D_
eléctrica en el Estado._x000D_
 Desarrollar todas aquellas funciones inherentes al área de su competencia._x000D_
65 Garantizar el cumplimiento normativo sobre energía eléctrica de tiendas escolares de_x000D_
planteles de nivel básico en el Estado de Sonora.</t>
  </si>
  <si>
    <t>http://sgd45.sec-sonora.gob.mx/curriculum/impresiones/perfil/1309</t>
  </si>
  <si>
    <t>ATENCION AL PÚBLICO Apoyar las funciones sustantivas de la Dirección General mediante la ejecución y seguimiento de las acciones encomendadas para un mejor resultado en los programas que se implementan</t>
  </si>
  <si>
    <t>http://sgd45.sec-sonora.gob.mx/curriculum/impresiones/perfil/1275</t>
  </si>
  <si>
    <t>Fungir como Enlace Generaldel Coordinador Interno del SIR tanto de SEC, como de SEES, conjuntamente con la Secretaría de la Contraloría General._x000D_
_x000D_
SerenlacedelaDirecciónGeneralparacoordinarelprocesodeentregayrecepcióndela Administración Pública conforme al SIA._x000D_
_x000D_
Dar seguimiento al Programa Operativo Anualante la Dirección General de Planeación y elaboración del anteproyecto del Presupuesto de la Direcciónde Servicios Administrativos._x000D_
_x000D_
Coordinar eimplementar losprocesos necesarios para elSistema deGestióndeCalidad de la Dirección General._x000D_
_x000D_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administrativas._x000D_
_x000D_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servicios._x000D_
_x000D_
Supervisar el correctocumplimientode los ServidoresPúblicosadscritosa la Dirección General en la presentación en tiempo y forma de la Declaración de Situación Patrimonial._x000D_
_x000D_
Generarypresentarinformesdelosavances delSistema de Gestión de Calidad de la Unidad Administrativa a su cargo, así como establecer coordinación con la unidad administrativa responsablede Calidad._x000D_
_x000D_
ActuarcomoCoordinadorISO,dentro delSistemadeGestióndeCalidaddelaDirección General, promoviendo lamejora encadaunodelosprocesosefectivosapegadoa lanormatividaddelaNormaISO9001:2015yReglamentoInteriordelaSecretaríadeEducacióny Cultura._x000D_
_x000D_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Finanzas._x000D_
_x000D_
Coordinar la elaboración de programas semanales de actividadesdel personal para revisión y seguimiento de la Dirección._x000D_
_x000D_
Llevar uncontrolpuntual y adecuado de los expedientes e inventarios documentales a su cargo, conforme a los lineamientos del Sistema Integral de Archivo._x000D_
_x000D_
Desarrollar todas aquellas funciones inherentes al área de su competencia. Coordinar y supervisar y la operación de los servicios administrativos, asignados a la Dirección, en relación a: contratos de arrendamiento, servicios y servicios profesionales,  programas: Sistema de calidad, portal de transparencia, SIR, capacitación del personal, manuales administrativos,  programa operativo anual y presupuesto, así como aquéllos internos que estipule la Dirección General.</t>
  </si>
  <si>
    <t>http://sgd45.sec-sonora.gob.mx/curriculum/impresiones/perfil/600</t>
  </si>
  <si>
    <t xml:space="preserve">1.Distribuir los trámites recibidos a los distintos auxiliares para su debida fiscalización, para que la carga de trabajo sea equitativa y así llevar un control de los trámites que ya se turnaron a pago y los pendientes de fiscalizar._x000D_
2.Analizar el procedimiento para realizar mejoras._x000D_
3.Brindar asesoría a las diferentes unidades administrativas, en relación a los requisitos de los diferentes trámites._x000D_
4. Desarrollar todas las funciones inherentes al área._x000D_
 Garantizar la correcta aplicación de las políticas establecidas de cada uno de los trámites_x000D_
recibidos para pago y comprobación de gastos, de las unidades administrativas, escuelas y_x000D_
proveedores de bienes y servicios._x000D_
</t>
  </si>
  <si>
    <t>http://sgd45.sec-sonora.gob.mx/curriculum/impresiones/perfil/462</t>
  </si>
  <si>
    <t>. Recibir Actas de Bajas._x000D_
. Fiscalizar las Actas de baja y sus anexos._x000D_
. Registrar y organizar las actas de bajas recibidas._x000D_
. Llevar en Excel el registro de los vales que se generan para baja._x000D_
. Operar en el sistema de inventario las bajas de los activos fijos._x000D_
. Elaborar periódicamente reporte de saldo de activos fijos a dar de baja ante su jefe inmediato_x000D_
. Realizar toda aquella actividad que se encomiende, relacionada con sus actividades._x000D_
 garantizar el control y registro de los activos fijos que se encuentren en proceso de baja.</t>
  </si>
  <si>
    <t>http://sgd45.sec-sonora.gob.mx/curriculum/impresiones/perfil/587</t>
  </si>
  <si>
    <t>http://sgd45.sec-sonora.gob.mx/curriculum/impresiones/perfil/639</t>
  </si>
  <si>
    <t>Diseñar, estructurar yconformar el archivo histórico de la SEC Promover la documentación que tiene valor histórico, así como aumentar el acervo documental que se tiene en el archivo historico</t>
  </si>
  <si>
    <t>http://sgd45.sec-sonora.gob.mx/curriculum/impresiones/perfil/295</t>
  </si>
  <si>
    <t xml:space="preserve"> COTIZAR SEGUN LAS SOLICITUDES DE SERVICIO CON LOS PRESTADORES DE REGISTRADOS EN EL PADRON CORRESPONDIENTE_x000D_
 ATENDER A LOS PRESTADORES DE SERVICIO_x000D_
 CONFORMAR CON LA DOCUMENTACION NECESARIA EL TRÁMITE QUE DEBERÁ PASARSE AL AREA DE COMPROMISO Y DEVENGADO ( SOLICITUDES, COTIZACIONES, FACTURAS, ETC.)_x000D_
 REVISAR EN COORDINACION CON EL JEFE DE DEPARTAMENTO DE SUPERVISION DE SERVICIOS LAS FACTURAS QUE SE TRAMITARÁN PARA EL PAGO MENSUAL DE CADA SERVICIO PROPORCIONADO (VIGILANCIA, FOTOCOPIADO, LIMPIEZA, FUMIGACIÓN Y JARDINERÍA)_x000D_
 ENTREGAR REPORTE MENSUAL DE DEVENGADOS O RECEPCION DE SERVICIOS_x000D_
DESARROLLAR TODAS AQUELLAS FUNCIONES INHERENTES DEL ÁREA DE SU COMPETENCIA GARANTIZAR UNA EFICIENTE COORDINACIÓN EN LA RECEPCION Y REGISTRO DE LAS SOLICITUDES DE SERVICIO, COTIZACIONES, FACTURAS, DANDO EL SEGUIMIENTO PARA TURNAR LAS MISMAS A LA AUTORIZACION CORRESPONDIENTE Y A SU VEZ AL TRÁMITE DE COMPROMISO Y DEVENGADO</t>
  </si>
  <si>
    <t>http://sgd45.sec-sonora.gob.mx/curriculum/impresiones/perfil/1316</t>
  </si>
  <si>
    <t>http://sgd45.sec-sonora.gob.mx/curriculum/impresiones/perfil/1286</t>
  </si>
  <si>
    <t>http://sgd45.sec-sonora.gob.mx/curriculum/impresiones/perfil/1062</t>
  </si>
  <si>
    <t xml:space="preserve">	Recibir y revisar diariamente trámites de pago para proveedores de bienes y servicios._x000D_
_x000D_
	Revisar oficios de autorización de pagos por banca electrónica._x000D_
_x000D_
	Revisar elaboración de cheques emitidos._x000D_
_x000D_
	Solicitar cuentas bancarias incorrectas o inexistentes en los trámites para pagos electrónicos._x000D_
_x000D_
	Organizar y supervisar diariamente el archivo de trámites de pagos electrónicos y cheques._x000D_
_x000D_
	Entregar trámites para firma de autorización de pagos electrónicos._x000D_
_x000D_
	Atención de solicitud de pólizas de años anteriores en archivo de concentración._x000D_
_x000D_
	Efectuar pagos por medio de la banca electrónica, así como alta de cuentas bancarias cuando sea requerido por la operación diaria._x000D_
_x000D_
	Atender la extensión telefónica del departamento con el fin de dar información con respecto a pagos electrónicos efectuados y cheques autorizados._x000D_
_x000D_
	Elaborar reporte de llamadas que requieran atención especial de la Dirección de Recursos Financieros._x000D_
_x000D_
	Supervisar diariamente las actividades del personal de apoyo._x000D_
_x000D_
	Desarrollar todas aquellas funciones inherentes al área de su competencia._x000D_
 Lograr la operación eficiente de las actividades realizadas por el personal del apoyo en el proceso del pago del gasto de operación y programas especiales.</t>
  </si>
  <si>
    <t>http://sgd45.sec-sonora.gob.mx/curriculum/impresiones/perfil/615</t>
  </si>
  <si>
    <t>Auditora Interna. Coordinar la información relacionada con el personal de la Dirección General de Administración y Finanzas, así como los programas de capacitación del mismo, con el fin de administrar las actividades correspondientes, en apoyo a la Dirección.</t>
  </si>
  <si>
    <t>http://sgd45.sec-sonora.gob.mx/curriculum/impresiones/perfil/243</t>
  </si>
  <si>
    <t>Gestionar documentación sobre apertura, archivo y control administrativo de las cuentas bancarias aperturadas a nombre de Servicios Educativos del Estado de Sonora y Programas Federales. Lograr la operación eficiente del registro contable de los pagos realizados al SAT TESOFE, VITEES, Programas Federales y traspasos entre cuentas propias, y tramites de pago de publicidad y ordenes de pago emitidas por comunicación social.</t>
  </si>
  <si>
    <t>http://sgd45.sec-sonora.gob.mx/curriculum/impresiones/perfil/1163</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</si>
  <si>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Proporcionar mejoras que se reflejen en el desarrollo de las actividades propias del área de trabajo_x000D_
	Desarrollar todas las actividades derivadas de su puesto, así como las conferidas por su jefe inmediato superior._x000D_
_x000D_
_x000D_
 Apoyo en las actividades de comunicación, documentación y coordinación de la gestión interna, acorde a los sistemas, procesos, procedimientos, programas,  trámites y servicios del área.</t>
  </si>
  <si>
    <t>http://sgd45.sec-sonora.gob.mx/curriculum/impresiones/perfil/176</t>
  </si>
  <si>
    <t>Integrar la documentación derivada de los actos de junta de aclaraciones, apertura de proposiciones y fallo, derivados de los procedimientos de licitación. Coordinar las adquisiciones y licitaciones de bienes, materiales e insumos y servicios necesarios, procurando el oportuno abastecimiento para la operación de los planteles educativos y de las unidades administrativas, así como los procesos de licitación convocados en sus diferentes modalidades por Servicios Educativos de Sonora y por la Secretaría de Educación y Cultura, buscando la eficiencia y la eficacia en cuanto a calidad, precio y oportunidad en la entrega.</t>
  </si>
  <si>
    <t>http://sgd45.sec-sonora.gob.mx/curriculum/impresiones/perfil/324</t>
  </si>
  <si>
    <t>Establecer los sistemas de control necesarios para la prestación eficiente de los servicios_x000D_
básicos, generales, del parque vehicular y de mantenimiento, conservación e inventarios de_x000D_
bienes muebles e inmuebles._x000D_
 Planificar en forma anual con programas de trabajo, los servicios básicos y generales, del_x000D_
parque vehicular, mantenimiento y conservación y control de activo fijo._x000D_
 Administrar y vigilar la ejecución eficiente del presupuesto asignado para proporcionar los_x000D_
servicios básicos y generales, del parque vehicular y control, mantenimiento y conservación de_x000D_
activo fijo._x000D_
 Contratar los servicios de energía eléctrica y agua potable de los centros de trabajo y_x000D_
oficinas administrativas de la Secretaría._x000D_
 Contratar los servicios de mantenimiento y conservación de bienes muebles e inmuebles_x000D_
de la Secretaría._x000D_
 Operar y supervisar los servicios de vigilancia, limpieza, fumigación, copiado y_x000D_
mantenimiento de las oficinas administrativas de la Secretaría._x000D_
 Operar y controlar los servicios generales que se proporcionan a las unidades_x000D_
administrativas con personal de apoyo._x000D_
 Apoyar la logística y operación de los eventos especiales de la Secretaría._x000D_
 Mantener una operación ágil y oportuna de los servicios de impresión, de los diversos_x000D_
documentos que requieren las unidades administrativas._x000D_
 Administrar y controlar la asignación y el uso eficiente de los vehículos y el combustible ,_x000D_
además, mantener en el mejor estado físico el parque vehicular._x000D_
 Desarrollar todas aquellas funciones inherentes al área de su competencia. Garantizar el servicio eficiente, en centros de trabajo y unidades administrativas en lo_x000D_
referente a servicios básicos, generales y del parque vehicular; así como el control ,_x000D_
mantenimiento y conservación de los activos fijos patrimonio de la Secretaría.</t>
  </si>
  <si>
    <t>http://sgd45.sec-sonora.gob.mx/curriculum/impresiones/perfil/1284</t>
  </si>
  <si>
    <t>_x000D_
Supervisar la elaboración de contratos de arrendamiento, servicios y servicios profesionales, así como llevar el resguardo de contratos, convenios, acuerdos tanto de SEC como de SEES,que son enviados por las áreas y publicarla información correspondiente enel Portal de Transparencia._x000D_
_x000D_
Actualizar, integrar, difundir y publicar los Manuales de Organización y de Procedimientos de la Dirección General de Administración y Finanzas, en coordinación con las unidades administrativas de ésta para obtener la validación de la Secretaría de la Contraloría General del Estado._x000D_
_x000D_
Coordinar la elaboración y seguimiento del Programa Operativo Anual con las Direcciones de Área de la DGAF y presentarlo trimestralmente a la Dirección General de Planeación._x000D_
_x000D_
Coordinar la elaboración del anteproyecto del Presupuesto de la Direcciónde Servicios Administrativos ante la DGAF para su integración._x000D_
_x000D_
CoordinaralasUnidadesAdministrativasdependientesdelaDirección Generalde Administración yFinanzas paralaimplementación deprogramas oproyectos especiales como el Sistema de Calidad ISO 90012015, u otros que permitan mejorar los servicios._x000D_
_x000D_
Apoyaranualmente,enmateriadeseguros para la flotilla vehicularalDepartamentodeLicitacionesenla revisión de las bases._x000D_
_x000D_
Supervisar el correcto funcionamiento de la Subdirección de Cobertura médica y Seguros paraque proporcioneun servicioeficientey oportuno a los docentes de planteles, padres de familia y alumnos de Educación Básica en el Estado a través de la póliza de seguro contratada por la SEP, así como a las unidades administrativas, dando seguimiento a las indemnizaciones por siniestros ante las compañías aseguradoras._x000D_
_x000D_
Responsable de coordinar la publicación oportuna de lainformaciónbásica deSEC ySEES enviada por las unidades administrativasenel Portal de Transparencia, conforme a la Ley de Acceso a la Información Pública y Protección de datos personales del Estado de Sonora._x000D_
_x000D_
Responsablede coordinar laintegración ypublicación de la informaciónbásicadelaDirecciónGeneral enviada por las áreas de ésta, conformelaLeydeAccesoalaInformaciónPública y Protección de Datos Personales delEstado de Sonora._x000D_
_x000D_
Dar seguimiento al SIA,conjuntamente con los coordinadores del SIR y SEVI, a fin de que se cumpla con la normatividad en la materia, tanto de SEC como de SEES._x000D_
_x000D_
Coordinar la gestión de cursos de capacitación interna y externa, conjuntamente con la Dirección General de Recursos Humanos conforme a las necesidades del personal._x000D_
_x000D_
Coordinar la difusión y seguimiento a cursos de capacitación coordinadospor la Dirección de Recursos Humanos._x000D_
_x000D_
Representar al Director General en reuniones, eventos o cursos cuando éste lo solicite._x000D_
_x000D_
Desarrollar todas aquellas funciones inherentes al área de su competencia._x000D_
 Dirigir la operación de los servicios administrativos, asignados a la Dirección General de Administración y Finanzas, en relación a: contratos de arrendamiento, servicios y servicios profesionales, seguros de flotilla vehicular oficial e inmuebles escolares y oficinas,  programas: Sistema de calidad, portal de transparencia, SIR, los que se establezcan para brindar cobertura médica a los alumnos de Educación Básica en el Estado; capacitación del personal, manuales administrativos y programa operativo anual; aquéllos que estipule la Dirección General.</t>
  </si>
  <si>
    <t>http://sgd45.sec-sonora.gob.mx/curriculum/impresiones/perfil/893</t>
  </si>
  <si>
    <t>Recibir Actas de Bajas. Garantizar el control y registro de los activos fijos que se encuentren en proceso de baja.</t>
  </si>
  <si>
    <t>http://sgd45.sec-sonora.gob.mx/curriculum/impresiones/perfil/92</t>
  </si>
  <si>
    <t>REGISTRO Y CONTROL DE ENTRADA Y SALIDA DE CORRESPONDENCIA. Apoyar las funciones sustantivas de la Dirección General mediante la ejecución y seguimiento de las acciones encomendadas para un mejor resultado en los programas que se implementan</t>
  </si>
  <si>
    <t>http://sgd45.sec-sonora.gob.mx/curriculum/impresiones/perfil/468</t>
  </si>
  <si>
    <t xml:space="preserve"> CAPACITAR AL PERSONAL BRIGADISTA_x000D_
SUPERVISIÓN DE SIMULACROS DE EVACUACIÓN_x000D_
ORIENTAR A LAS UNIDADES INTERNAS DE PROTECCION CIVIL._x000D_
DESARROLLAR TODAS AQUELLAS FUNCIONES INHERENTES AL ÁREA DE SU COMPETENCIA. INTEGRAR LOS PROGRAMAS INTERNOS DE PROTECCION CIVIL EN LAS OFICINAS, ALMACENES Y BODEGAS DE LA SEC.</t>
  </si>
  <si>
    <t>http://sgd45.sec-sonora.gob.mx/curriculum/impresiones/perfil/395</t>
  </si>
  <si>
    <t>Elaborar informes mensuales de los trabajos ejecutados en los diferentes planteles escolares. Garantizar el cumplimiento de metas autorizadas en cada una de las obras, así como_x000D_
detectar con anticipación necesidades importantes para el correcto funcionamiento de los_x000D_
planteles.</t>
  </si>
  <si>
    <t>http://sgd45.sec-sonora.gob.mx/curriculum/impresiones/perfil/61</t>
  </si>
  <si>
    <t>Llevar el procedimiento para elaboración de contratos de manera puntual y oportuna, atendiendo cabalmente los lineamientos normativos y jurídicos correspondientes, verificando que la documentación soporte cumpla con todos los requerimientos. Elaborar y tramitar contratos se servicios profesionales solicitados por las unidades administrativas; llevar un control y seguimiento adecuado de la información que se publica en el Portal de Transparencia así como respuestas a solicitudes ciudadanas, en cumplimiento de la normatividad; apoyar en la solventación de las observaciones de auditorías que se practiquen en la Dirección.</t>
  </si>
  <si>
    <t>http://sgd45.sec-sonora.gob.mx/curriculum/impresiones/perfil/575</t>
  </si>
  <si>
    <t xml:space="preserve"> Operar la póliza de aseguramiento de vehículos de la flotilla oficial gestionando el pago de las indemnizaciones por siniestros._x000D_
_x000D_
 Gestionar elpagoporsiniestros delapólizadecobertura abienesmuebles einmuebles bajo la responsabilidad de los Servicios Educativos del Estado de Sonora, ante las instancias correspondientes._x000D_
_x000D_
 Darseguimiento ycontrolarladocumentaciónquesoportelasreclamaciones porsiniestros de los planteles educativos y unidades administrativas._x000D_
_x000D_
 Elaborar informes semanales para la Dirección de Servicios Administrativos._x000D_
_x000D_
 Enlace ISO. Organizar y controlar los documentos soporte del Sistema de Gestión de Calidad, Revisión de procedimientos certificados y Registros de calidad._x000D_
_x000D_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Dirección._x000D_
_x000D_
 EnlaceSIRSEVI. Coordinar lasactividades decapturadeplantillas enSIRG,delProceso de entregarecepción de la Administración Pública Gubernamental._x000D_
_x000D_
 Desarrollar todas aquellas funciones inherentes al área de su competencia._x000D_
_x000D_
 Llevar a cabo    la  ejecución  de  los  distintos  programas  de  seguros  referentes  a  la  flotilla  vehicular oficial,   bienes   muebles   e   inmuebles   de   los   planteles   educativos en el Estado de Sonora para recuperación de los recursos y afectación al patrimonio de la dependencia por siniestros.</t>
  </si>
  <si>
    <t>http://sgd45.sec-sonora.gob.mx/curriculum/impresiones/perfil/1296</t>
  </si>
  <si>
    <t>Elaborar el Programa Anual de Servicios, Mantenimiento y Conservación de Bienes_x000D_
Muebles e Inmuebles._x000D_
 Asesorar, supervisar y dar seguimiento a los programas anuales de trabajo de las_x000D_
Subdirecciones._x000D_
 Administrar y dar seguimiento a la ejecución eficiente del presupuesto asignado para_x000D_
proporcionar los servicios básicos y generales, del parque vehicular y control, mantenimiento y_x000D_
conservación de activo fijo._x000D_
 Asesorar, revisar y controlar los contratos, convenios y formatos oficiales que se_x000D_
formalicen en la Dirección._x000D_
 Actualizar y asesorar sobre los manuales de organización, procedimientos y servicios._x000D_
 Atender y dar seguimiento a las auditorías realizadas a la Dirección y asesorar sobre las_x000D_
respuestas y cumplimiento de las medidas de solventación a las Subdirecciones._x000D_
 Supervisar él Sistema de Gestión de Calidad y asesorar a los responsables y enlaces._x000D_
 Implementar las medidas de control interno necesarias como respuesta a los hallazgos_x000D_
de auditoría, ajustes presupuestales, desviaciones en los programas de trabajo, orden expresa_x000D_
de la Dirección General y demás, que obligue la normatividad._x000D_
 Desarrollar todas aquellas funciones inherentes al área de su competencia. Garantizar la administración, supervisión y seguimiento a los programas de trabajo ,_x000D_
presupuesto, personal, auditorías, sistema de gestión de calidad y demás, relacionados con_x000D_
normatividad, que permitan el uso eficiente de los recursos asignados a la Dirección.</t>
  </si>
  <si>
    <t>http://sgd45.sec-sonora.gob.mx/curriculum/impresiones/perfil/514</t>
  </si>
  <si>
    <t>Registro de documentos, trámites de firmas, sistema de archivo, envío y escaneo de documentos vía correo electrónico._x000D_
 Asistir a la Dirección de Servicios Administrativos en funciones secretariales</t>
  </si>
  <si>
    <t>http://sgd45.sec-sonora.gob.mx/curriculum/impresiones/perfil/698</t>
  </si>
  <si>
    <t>Supervisar el registro, control y turno de solicitudes de servicio y mantenimiento. Garantizar una eficiente coordinación en la recepción y registro de las solicitudes de servicio, cotizaciones y facturas, capturar en el sistema contable y dar seguimiento para un oportuno trámite para pago.</t>
  </si>
  <si>
    <t>http://sgd45.sec-sonora.gob.mx/curriculum/impresiones/perfil/599</t>
  </si>
  <si>
    <t xml:space="preserve"> REVISAR Y REGISTRAR LAS PETICIONES DE MANTENIMIENTO, REPARACIÓN Y CONSTRUCCIÓN PARA OFICINAS ADMINISTRATIVAS Y ´PLATELES EDUCATIVOS_x000D_
 LLEVAR BITACORA DE AVANCES DE LOS TRABAJOS DE MANTENIMIENTO, ASÍ COMO DOCUMENTACION PENDIENTE PARA INTEGRAR EXPEDIENTES_x000D_
 DESARROLLAR TODAS AQUELLAS FUNCIONES INHERENTES AL ÁREA DE SU COMPETENCIA_x000D_
 GARANTIZAR LA ADECUADA REVISION DE LAS ACTIVIDADES REFERENTES AL DESARROLLO DE LAS OBRAS DE CONSTRUCCION Y MANTENIMIENTO EN OFICINAS ADMINISTRATIVAS Y PLANTELES EDUCATIVOS DE SEES Y SEC</t>
  </si>
  <si>
    <t>http://sgd45.sec-sonora.gob.mx/curriculum/impresiones/perfil/914</t>
  </si>
  <si>
    <t>Realizar actividades administrativas en apoyo a las áreas de la Unidad correspondiente. Apoyar las funciones sustantivas de la Dirección General mediante la ejecución y seguimiento de las acciones encomendadas para un mejor resultado en los programas que se implementan.</t>
  </si>
  <si>
    <t>http://sgd45.sec-sonora.gob.mx/curriculum/impresiones/perfil/3007</t>
  </si>
  <si>
    <t>http://sgd45.sec-sonora.gob.mx/curriculum/impresiones/perfil/3077</t>
  </si>
  <si>
    <t>Realizar actividades administrativas en apoyo a las áreas de la Unidad correspondiente._x000D_
 Apoyar las funciones sustantivas de la Dirección General mediante la ejecución y seguimiento de las acciones encomendadas para un mejor resultado en los programas que se implementan.</t>
  </si>
  <si>
    <t>http://sgd45.sec-sonora.gob.mx/curriculum/impresiones/perfil/3078</t>
  </si>
  <si>
    <t>Realizar actividades administrativas en apoyo a las áreas de la Unidad correspondiente.	 Apoyar las funciones sustantivas de la Dirección General mediante la ejecución y seguimiento de las acciones encomendadas para un mejor resultado en los programas que se implementan.</t>
  </si>
  <si>
    <t>http://sgd45.sec-sonora.gob.mx/curriculum/impresiones/perfil/3082</t>
  </si>
  <si>
    <t>http://sgd45.sec-sonora.gob.mx/curriculum/impresiones/perfil/3088</t>
  </si>
  <si>
    <t>http://sgd45.sec-sonora.gob.mx/curriculum/impresiones/perfil/3098</t>
  </si>
  <si>
    <t>http://sgd45.sec-sonora.gob.mx/curriculum/impresiones/perfil/3109</t>
  </si>
  <si>
    <t>Desarrollar todas aquellas funciones inherentes al área de su competencia. Apoyar las funciones sustantivas de la Dirección General mediante la ejecución y seguimiento de las acciones encomendadas para un mejor resultado en los programas que se implementan.</t>
  </si>
  <si>
    <t>http://sgd45.sec-sonora.gob.mx/curriculum/impresiones/perfil/3124</t>
  </si>
  <si>
    <t>Responder los informes de auditoría de los diferentes órganos fiscalizadores y de control para su adecuada solventación, apegándonos a las diferentes normatividades, manuales, leyes y políticas internas. Garantizar la atención a las auditorías externas e internas que realizan los diferentes órganos de fiscalización y control a la Secretaría de Educación y Cultura y a los Servicios Educativos del Estado de Sonora, así como la solventación y corrección de las observaciones derivadas de dichas revisiones, tomando como base la normatividad vigente, leyes, decretos, manuales, reglamentos  y políticas internas.</t>
  </si>
  <si>
    <t>http://sgd45.sec-sonora.gob.mx/curriculum/impresiones/perfil/3126</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</si>
  <si>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</si>
  <si>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http://sgd45.sec-sonora.gob.mx/curriculum/impresiones/perfil/3158</t>
  </si>
  <si>
    <t>RECEPCIÓN DE DOCUMENTOS CON VALOR ESCALAFONARIO. Apoyar las funciones de la Subdirección de la Comisión Mixta de Escalafón Federalizado, para un mejor logro de los objetivos de la misma.</t>
  </si>
  <si>
    <t>http://sgd45.sec-sonora.gob.mx/curriculum/impresiones/perfil/3165</t>
  </si>
  <si>
    <t>http://sgd45.sec-sonora.gob.mx/curriculum/impresiones/perfil/3166</t>
  </si>
  <si>
    <t>http://sgd45.sec-sonora.gob.mx/curriculum/impresiones/perfil/3178</t>
  </si>
  <si>
    <t>Apoyo en la gestión de información requerida por los distintos Órganos Auditores. Apoyar en las diferentes solicitudes de los distintos Órganos Fiscalizadores con el fin de dar la atención en tiempo y forma, que requieran información de la Dirección de Financieros, para con ello evitar observaciones al organismo.</t>
  </si>
  <si>
    <t>http://sgd45.sec-sonora.gob.mx/curriculum/impresiones/perfil/3197</t>
  </si>
  <si>
    <t>http://sgd45.sec-sonora.gob.mx/curriculum/impresiones/perfil/4011</t>
  </si>
  <si>
    <t>http://sgd45.sec-sonora.gob.mx/curriculum/impresiones/perfil/3171</t>
  </si>
  <si>
    <t>Elaborar los programas anuales de trabajo, denominados Programa Anual de Servicios Generales, Programa Anual de Mantenimiento y Conservación de Bienes Muebles e Inmuebles y Programa Anual de Servicios de Imprenta. Garantizar la prestación eficiente de los servicios generales, de mantenimiento y_x000D_
conservación de bienes muebles e inmuebles de la Secretaría, solicitados o programados, a través de su contratación o con personal de apoyo.</t>
  </si>
  <si>
    <t>http://sgd45.sec-sonora.gob.mx/curriculum/impresiones/perfil/85</t>
  </si>
  <si>
    <t>http://sgd45.sec-sonora.gob.mx/curriculum/impresiones/perfil/1164</t>
  </si>
  <si>
    <t>http://sgd45.sec-sonora.gob.mx/curriculum/public/organigramas/Organigrama%20Anal%C3%ADtico%20SEMSyS%202017.pdf</t>
  </si>
  <si>
    <t>Recibir documentos_x000D_
Elaborar recibo de pago_x000D_
Capturar documentos_x000D_
Revisar documentación_x000D_
Registrar documentos_x000D_
Firmar documentos_x000D_
Entregar documentos a Institución_x000D_
 Autenticar certificado totales, parciales, títulos y diplomas de tipo Medio Superior y Capacitación para el Trabajo de instituciones incorporadas a la Secretaría de Educación y Cultura</t>
  </si>
  <si>
    <t>http://sgd45.sec-sonora.gob.mx/curriculum/impresiones/perfil/1253</t>
  </si>
  <si>
    <t xml:space="preserve">	Fungir como el primer punto de contacto de la oficina ante los diversos usuarios de la misma, orientando a los visitantes sobre los servicios que se ofrecen en el área, específicamente Instituciones de Nivel Superior Incorporadas a la Secretaría de Educación y Cultura._x000D_
	Atender llamadas vía telefónica, correo institucional SEC, correos de contacto con Instituciones Particulares y proporcionar la información solicitada, autorizada por el jefe inmediato._x000D_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Asistir a las reuniones de capacitación establecidas por la superioridad._x000D_
	Elaborar los informes de actividades que sean encomendados por las instancias superiores._x000D_
	Organizar, actualizar permanentementeen el seguimiento de la información de su área y retroalimentar el Sistema de Gestión Documental._x000D_
_x000D_
 Coordinar con otras instancias dentro y fuera de la Secretaria de Educación la gestión de las solicitudes de Reconocimiento de Validez Oficial de Estudios._x000D_
Brindar información a quien lo solicite sobre el procedimiento y los requisitos para obtener Reconocimiento de Validez Oficial de Estudios de Nivel Superior._x000D_
	Desarrollar todas las actividades derivadas del puesto, así como las conferidas por su jefe inmediato superior._x000D_
 Apoyar en el apoyo del cumplimiento a los requerimientos de la Norma ISO del proceso a cargo, promoviendo su mejora continua._x000D_
_x000D_
 Apoyo en las actividades de comunicación, documentación y coordinación de la gestión interna, acorde a los sistemas, procesos, procedimientos, programas,  trámites y servicios del área de la Dirección de Incorporación, Revalidación y Equivalencias.</t>
  </si>
  <si>
    <t>http://sgd45.sec-sonora.gob.mx/curriculum/impresiones/perfil/642</t>
  </si>
  <si>
    <t>PARTICIPAR, APOYAR Y DESARROLLAR LAS ACTIVIDADES INHERENTES AL AREA DE REVALIDACION Y EQUIVALENCIA DE ESTUDIOS REALIZAR LAS ACCIONES NECESARIAS PARA GARANTIZAR LA PRESTACIÓN DE UN SERVICIO EDUCATIVO DE CALIDAD QUE SEA PERTINENTE Y COHERENTE CON LOS REQUERIMIENTOS DE LA SOCIEDAD.</t>
  </si>
  <si>
    <t>http://sgd45.sec-sonora.gob.mx/curriculum/impresiones/perfil/709</t>
  </si>
  <si>
    <t>Llevar a cabo el proceso de autenticación y registro de los documentos expedidos por las instituciones de educación superior con reconocimiento de validez oficial de estudios. Controlar la operación de las instituciones particulares de educación superior en sus procesos_x000D_
de control escolar que requieren ser autenticados por la Secretaría de Educación y Cultura.</t>
  </si>
  <si>
    <t>http://sgd45.sec-sonora.gob.mx/curriculum/impresiones/perfil/193</t>
  </si>
  <si>
    <t>Promover y difundir el programa de Educación Inicial modelo CONAFE en el ámbito estatal Coordinar la organización y funcionamiento del servicio de educación inicial no escolarizada, con el propósito de favorecer el desarrollo integral de niños y niñas de localidades rurales con mayor rezago educativo y social.</t>
  </si>
  <si>
    <t>http://sgd45.sec-sonora.gob.mx/curriculum/impresiones/perfil/838</t>
  </si>
  <si>
    <t xml:space="preserve"> FUNGIR COMO EL PRIMER PUNTO DE CONTACTO DE LA OFICINA ANTE LOS DIVERSOS USUARIOS DE LA MISMA, ORIENTANDO A LOS VISITANTES SOBRE LOS SERVICIOS QUE SE OFRECEN EN EL ÁREA DE EDUCACIÓN MEDIA SUPERIOR._x000D_
 ATENDER LLAMADAS VÍA TELEFÓNICA, RESPONDER CORREOS ELECTRÓNICOS Y PROPORCIONAR LA INFORMACIÓN AUTORIZADAAL PÚBLICO EN GENERAL REFERENTE A LAS INSTITUCIONES DE EDUCACIÓN MEDIA SUPERIOR._x000D_
 COLABORAR EN LAS ACTIVIDADES DE ORGANIZACIÓN Y DESARROLLO DEL ÁREA DE EDUCACIÓN MEDIA SUPERIOR._x000D_
 TRANSCRIBIR DOCUMENTOS OPERATIVOS, ADMINISTRATIVOS Y TÉCNICOS DE ACUERDO A INSTRUCCIONES DEL DIRECTOR (A) DE EDUCACIÓN MEDIA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DEL ÁREA DE EDUCACIÓN MEDIA SUPERIOR Y RETROALIMENTAR EL SISTEMA DE GESTIÓN DOCUMENTAL._x000D_
 DESARROLLAR TODAS LAS ACTIVIDADES DERIVADAS DEL PUESTO, ASÍ COMO LAS CONFERIDAS POR EL JEFE INMEDIATO SUPERIOR._x000D_
 APOYO EN LAS ACTIVIDADES DE COMUNICACIÓN, DOCUMENTACIÓN Y COORDINACIÓN DE LA GESTIÓN INTERNA, ACORDE A LOS SISTEMAS, PROCESOS, PROCEDIMIENTOS, PROGRAMAS, TRÁMITES Y SERVICIOS DEL ÁREA DE EDUCACIÓN MEDIA SUPERIOR.</t>
  </si>
  <si>
    <t>http://sgd45.sec-sonora.gob.mx/curriculum/impresiones/perfil/1414</t>
  </si>
  <si>
    <t xml:space="preserve">Elaborar el proyecto de presupuesto de la Dirección General de Educación Media Superior y_x000D_
Superior Administrar los recursos materiales, financieros y humanos de la Dirección General de_x000D_
Educación Media Superior y Superior, para proveer a las diferentes Áreas de los requerimientos_x000D_
necesarios para llevar a cabo sus funciones, todo ello de conformidad con las normas y_x000D_
lineamientos emitidos por la Secretaría de Educación y Cultura._x000D_
</t>
  </si>
  <si>
    <t>http://sgd45.sec-sonora.gob.mx/curriculum/impresiones/perfil/946</t>
  </si>
  <si>
    <t>Elaborar los informes encomendados por la Dirección General. Impulsar el desarrollo de políticas educativas del nivel superior, mediante la planificación, organización, ejecución, coordinación y evaluación de programas emprendidos por la Dirección General para incrementar la cobertura y la calidad de la educación superior en el Estado.</t>
  </si>
  <si>
    <t>http://sgd45.sec-sonora.gob.mx/curriculum/impresiones/perfil/123</t>
  </si>
  <si>
    <t>DAR SEGUIMIENTO DE ACUERDOS DEL CONSEJO NACIONAL DE AUTORIDADES EDUCATIVAS Y DE LOS GRUPOS DE TRABAJOS DERIVADOS DE ESTE. GARANTIZAR UNA CORRECTA INTEGRACIÓN DE LOS ASPECTOS TÉCNICOS Y EDUCATIVOS DE LOS PROYECTOS ESPECIALES DE LA DIRECCIÓN GENERAL DE EDUCACIÓN MEDIA SUPERIOR Y SUPERIOR.</t>
  </si>
  <si>
    <t>http://sgd45.sec-sonora.gob.mx/curriculum/impresiones/perfil/407</t>
  </si>
  <si>
    <t>Elaborar y someter a consideración de la Dirección General, propuestas de resolución y despacho de los asuntos encomendados a su área. Asegurar y consolidar los servicios educativos en el nivel medio superior, mediante la planeación, organización, ejecución, coordinación y evaluación de los programas y proyectos_x000D_
emprendidos por la Dirección General.</t>
  </si>
  <si>
    <t>http://sgd45.sec-sonora.gob.mx/curriculum/impresiones/perfil/181</t>
  </si>
  <si>
    <t>Capturar las solicitudes de revalidación y equivalencia de estudios _x000D_
_x000D_
 Dar atención y seguimiento a las solicitudes presentadas en el departamento de revalidación y equivalencia de estudios</t>
  </si>
  <si>
    <t>http://sgd45.sec-sonora.gob.mx/curriculum/impresiones/perfil/1214</t>
  </si>
  <si>
    <t xml:space="preserve">	Participar en la elaboración de programas que favorezcan el desarrollo de la Educación en Media Superior y Superior en coordinación con otros niveles Educativos y otras Instituciones._x000D_
	Dar seguimiento a las actividades de orientación educativa en instituciones de educación media superior. _x000D_
	Diseñar e instrumentar estrategias para consolidar los servicios educativos del nivel medio superior, de acuerdo a la planeación y políticas existentes para este sector. _x000D_
	Diseñar estrategias y ejecutar acciones que permitan mantener un buen nivel de coordinación y vinculación entre las instituciones de educación media superior. _x000D_
	Coordinar la participación de las instituciones de educación media superior en procesos educativos._x000D_
	Dar seguimiento a la capacitación y evaluación docente._x000D_
	Participar enreuniones de trabajo de la Dirección General de Educación Media Superior con Subsistemas e instituciones educativas._x000D_
	Elaborarinformes de actividades y otros documentos que le sean encomendados por la Dirección General. _x000D_
	Desarrollar todas aquellas funciones inherentes al área de su competencia._x000D_
_x000D_
 Organizar desarrollar y atender programas especiales, de la Dirección de Media Superior y Superior y dar seguimiento al proceso de Evaluación Docente. _x000D_
</t>
  </si>
  <si>
    <t>http://sgd45.sec-sonora.gob.mx/curriculum/impresiones/perfil/1208</t>
  </si>
  <si>
    <t xml:space="preserve"> Lograr la incorporación de instituciones de educación superior y supervisar los procesos de_x000D_
revalidación y equivalencias de estudio del nivel medio superior y superior de conformidad con la_x000D_
normatividad estatal y federal aplicables._x000D_
</t>
  </si>
  <si>
    <t>http://sgd45.sec-sonora.gob.mx/curriculum/impresiones/perfil/39</t>
  </si>
  <si>
    <t xml:space="preserve">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(CEPEMS)._x000D_
 Garantizar la prestación de un servicio educativo con calidad, que sea pertinente y coherente con los requerimientos de la sociedad, mediante el desarrollo de los programas emprendidos por la Secretaría de Educación y Cultura._x000D_
</t>
  </si>
  <si>
    <t>http://sgd45.sec-sonora.gob.mx/curriculum/impresiones/perfil/1295</t>
  </si>
  <si>
    <t xml:space="preserve">Apoyar en el seguimiento de la información de su área y retroalimentar el Sistema de Gestión Documental. _x000D_
 Apoyo en las actividades de comunicación, documentación y coordinación de la gestión interna, acorde a los sistemas, procesos, procedimientos, programas,  trámites y servicios del área._x000D_
_x000D_
</t>
  </si>
  <si>
    <t>http://sgd45.sec-sonora.gob.mx/curriculum/impresiones/perfil/1226</t>
  </si>
  <si>
    <t>http://sgd45.sec-sonora.gob.mx/curriculum/public/organigramas/DGESecundaria.pdf</t>
  </si>
  <si>
    <t>Desarrollar todas las actividades derivadas de su puesto, así como las conferidas por su jefe inmediato superior. _x000D_
 Apoyo en las actividades de comunicación, documentación y coordinación de la gestión interna, acorde a los sistemas, procesos, procedimientos, programas,  trámites y servicios del área.</t>
  </si>
  <si>
    <t>http://sgd45.sec-sonora.gob.mx/curriculum/impresiones/perfil/715</t>
  </si>
  <si>
    <t>Apoyar en el seguimiento de la información de su área y retroalimentar el Sistema de Gestión Documental. _x000D_
 Apoyo en las actividades de comunicación, documentación y coordinación de la gestión interna, acorde a los sistemas, procesos, procedimientos, programas,  trámites y servicios del área.</t>
  </si>
  <si>
    <t>http://sgd45.sec-sonora.gob.mx/curriculum/impresiones/perfil/683</t>
  </si>
  <si>
    <t>Fungir como el primer punto de contacto de la oficina ante los diversos usuarios de la misma, orientando a los visitantes sobre los servicios que se ofrecen en el área. _x000D_
 Apoyo en las actividades de comunicación, documentación y coordinación de la gestión interna, acorde a los sistemas, procesos, procedimientos, programas,  trámites y servicios del área.</t>
  </si>
  <si>
    <t>http://sgd45.sec-sonora.gob.mx/curriculum/impresiones/perfil/1339</t>
  </si>
  <si>
    <t>http://sgd45.sec-sonora.gob.mx/curriculum/impresiones/perfil/361</t>
  </si>
  <si>
    <t>Proporcionar mantenimiento preventivo y correctivo de los equipos. _x000D_
 Mantener un buen funcionamiento de los equipos básicos de la red edusat y de la página Web de telesecundaria.</t>
  </si>
  <si>
    <t>http://sgd45.sec-sonora.gob.mx/curriculum/impresiones/perfil/1118</t>
  </si>
  <si>
    <t>http://sgd45.sec-sonora.gob.mx/curriculum/impresiones/perfil/1203</t>
  </si>
  <si>
    <t>Dar seguimiento al Presupuesto Original Asignado a los Organismos. Llevar el control de los recursos asignados a la Secretaría de Educación y Cultura.</t>
  </si>
  <si>
    <t>http://sgd45.sec-sonora.gob.mx/curriculum/impresiones/perfil/1321</t>
  </si>
  <si>
    <t>http://sgd45.sec-sonora.gob.mx/curriculum/impresiones/perfil/1380</t>
  </si>
  <si>
    <t>Dar seguimiento a las acciones del Plan Anual de Trabajo._x000D_
 Gestionar los recursos (humanos, materiales y financieros) necesarios para el funcionamiento operativo de la escuela secundaria correspondiente, mismo que se controlarán de acuerdo a las disposiciones legales y presupuestales aplicables.</t>
  </si>
  <si>
    <t>http://sgd45.sec-sonora.gob.mx/curriculum/impresiones/perfil/532</t>
  </si>
  <si>
    <t>http://sgd45.sec-sonora.gob.mx/curriculum/impresiones/perfil/1055</t>
  </si>
  <si>
    <t>http://sgd45.sec-sonora.gob.mx/curriculum/impresiones/perfil/1378</t>
  </si>
  <si>
    <t>http://sgd45.sec-sonora.gob.mx/curriculum/impresiones/perfil/1065</t>
  </si>
  <si>
    <t>http://sgd45.sec-sonora.gob.mx/curriculum/impresiones/perfil/59</t>
  </si>
  <si>
    <t>http://sgd45.sec-sonora.gob.mx/curriculum/impresiones/perfil/911</t>
  </si>
  <si>
    <t>Elaborar solicitudes de servicios y requisiciones que requiera la Dirección._x000D_
 Contribuir a un mejor desempeño de los procesos de Educación Secundaria, mediante el establecimiento de proyectos de mejora, controles operativos y documentales; asimismo dar seguimiento a la distinta información generada en la Dirección, debido a la interacción con Unidades Administrativas de la Secretaria de Educación y Cultura, Jefaturas de Sector, Supervisiones Escolares y Direcciones de los Centros Escolares.</t>
  </si>
  <si>
    <t>http://sgd45.sec-sonora.gob.mx/curriculum/impresiones/perfil/1045</t>
  </si>
  <si>
    <t>Atender y asesorar de manera directa al personal que presenta problemática en los planteles educativos de nivel de educación secundaria en el estado._x000D_
 Contribuir en la atención y seguimiento oportuno de los asuntos jurídicos que se presentan en los Centros de Trabajo de nivel de educación secundaria, los cuales son operados a través de la Unidad de Asuntos Jurídicos.</t>
  </si>
  <si>
    <t>http://sgd45.sec-sonora.gob.mx/curriculum/impresiones/perfil/1294</t>
  </si>
  <si>
    <t>http://sgd45.sec-sonora.gob.mx/curriculum/impresiones/perfil/51</t>
  </si>
  <si>
    <t>http://sgd45.sec-sonora.gob.mx/curriculum/impresiones/perfil/863</t>
  </si>
  <si>
    <t>Mantener comunicación permanente con la Comisión Nacional de Libros de Texto Gratuitos._x000D_
 Contribuir a la coordinación,  desarrollo, implementación y seguimiento de los Programas  generados por la Secretaría de Educación Pública y la Secretaría de Educación y Cultura, esto con la finalidad de brindar las herramientas necesarias, para un mejor logro académico y estudiantil de nuestros jóvenes estudiantes, y con ello elevar la calidad educativa en nuestro estado.</t>
  </si>
  <si>
    <t>http://sgd45.sec-sonora.gob.mx/curriculum/impresiones/perfil/6</t>
  </si>
  <si>
    <t>Apoyar en el seguimiento de la información de su área y retroalimentar el Sistema de Gestión Documental. _x000D_
 Apoyo en las actividades de comunicación, documentación y coordinación de la gestión interna, acorde a los sistemas, procesos, procedimientos, programas,  trámites y servicios del área</t>
  </si>
  <si>
    <t>http://sgd45.sec-sonora.gob.mx/curriculum/impresiones/perfil/685</t>
  </si>
  <si>
    <t>Brindar apoyo directo al Director (a) General con actividades administrativas, propiciando atención eficaz y oportunaa mandos superiores, del interior de esta Secretaría y personal externo; todo lo anterior en coordinación con las seis Direcciones de Área, dos Coordinaciones y Departamentos adscritos a las DGES. Realizar funciones administrativas a nivel de Dirección General</t>
  </si>
  <si>
    <t>http://sgd45.sec-sonora.gob.mx/curriculum/impresiones/perfil/708</t>
  </si>
  <si>
    <t>http://sgd45.sec-sonora.gob.mx/curriculum/impresiones/perfil/1354</t>
  </si>
  <si>
    <t>http://sgd45.sec-sonora.gob.mx/curriculum/impresiones/perfil/906</t>
  </si>
  <si>
    <t>http://sgd45.sec-sonora.gob.mx/curriculum/impresiones/perfil/1334</t>
  </si>
  <si>
    <t>http://sgd45.sec-sonora.gob.mx/curriculum/impresiones/perfil/409</t>
  </si>
  <si>
    <t>http://sgd45.sec-sonora.gob.mx/curriculum/impresiones/perfil/1393</t>
  </si>
  <si>
    <t>http://sgd45.sec-sonora.gob.mx/curriculum/impresiones/perfil/1391</t>
  </si>
  <si>
    <t>http://sgd45.sec-sonora.gob.mx/curriculum/impresiones/perfil/621</t>
  </si>
  <si>
    <t>http://sgd45.sec-sonora.gob.mx/curriculum/impresiones/perfil/249</t>
  </si>
  <si>
    <t>Apoyar en el seguimiento de la información de su área y retroalimentar el Sistema de Gestión Documental._x000D_
 Apoyo en las actividades de comunicación, documentación y coordinación de la gestión interna, acorde a los sistemas, procesos, procedimientos, programas,  trámites y servicios del área.</t>
  </si>
  <si>
    <t>http://sgd45.sec-sonora.gob.mx/curriculum/impresiones/perfil/11</t>
  </si>
  <si>
    <t>http://sgd45.sec-sonora.gob.mx/curriculum/impresiones/perfil/252</t>
  </si>
  <si>
    <t>http://sgd45.sec-sonora.gob.mx/curriculum/impresiones/perfil/301</t>
  </si>
  <si>
    <t>Informar a las autoridades correspondientes los resultados obtenidos en las diferentes actividades relacionadas con el desarrollo del Plan Anual de Trabajo._x000D_
 Gestionar los recursos (humanos, materiales y financieros) necesarios para el funcionamiento operativo de las Jefaturas e Inspecciones de Educación Física correspondientes, mismo que se controlarán de acuerdo a las disposiciones legales y presupuestales aplicables.</t>
  </si>
  <si>
    <t>http://sgd45.sec-sonora.gob.mx/curriculum/impresiones/perfil/818</t>
  </si>
  <si>
    <t>http://sgd45.sec-sonora.gob.mx/curriculum/impresiones/perfil/347</t>
  </si>
  <si>
    <t>Planear de manera adecuada la calendarización del transporte. Gestionar y tramitar los requerimientos para la adecuada implementación de la calendarización del transporte escolar.</t>
  </si>
  <si>
    <t>http://sgd45.sec-sonora.gob.mx/curriculum/impresiones/perfil/808</t>
  </si>
  <si>
    <t>Analizar los informes de supervisión y proponer a la Dirección General de Educación Secundaria las modificaciones que tiendan al constante mejoramiento del servicio._x000D_
 Elevar la eficiencia en la prestación del servicio, consolidando la estructura del Sistema Educativo Nacional, mediante el control del funcionamiento de las escuelas secundarias técnicas en el Estado de Sonora.</t>
  </si>
  <si>
    <t>http://sgd45.sec-sonora.gob.mx/curriculum/impresiones/perfil/1046</t>
  </si>
  <si>
    <t>Supervisar el proceso documental de recepción y asignación de dispositivos electrónicos a escuelas del nivel básico beneficiadas con los programas educativos asignados a la Unidad Administrativa. Organizar  y  controlar  el  soporte  documental  físico  y  electrónico  relacionado  con  el  equipamiento tecnológico de programas federales a escuelas de Educación Básica.</t>
  </si>
  <si>
    <t>http://sgd45.sec-sonora.gob.mx/curriculum/impresiones/perfil/261</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</si>
  <si>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educación física de acuerdo a la normatividad establecida.</t>
  </si>
  <si>
    <t>http://sgd45.sec-sonora.gob.mx/curriculum/impresiones/perfil/957</t>
  </si>
  <si>
    <t>http://sgd45.sec-sonora.gob.mx/curriculum/impresiones/perfil/1245</t>
  </si>
  <si>
    <t>Fungir como el primer punto de contacto de la oficina ante los diversos usuarios de la misma, orientando a los visitantes sobre los servicios que se ofrecen en el área._x000D_
 Apoyo en las actividades de comunicación, documentación y coordinación de la gestión interna, acorde a los sistemas, procesos, procedimientos, programas,  trámites y servicios del área.</t>
  </si>
  <si>
    <t>http://sgd45.sec-sonora.gob.mx/curriculum/impresiones/perfil/1112</t>
  </si>
  <si>
    <t>http://sgd45.sec-sonora.gob.mx/curriculum/impresiones/perfil/3036</t>
  </si>
  <si>
    <t>http://sgd45.sec-sonora.gob.mx/curriculum/impresiones/perfil/3051</t>
  </si>
  <si>
    <t>Organizar, dirigir y controlar las actividades relacionadas con la operación del servicio a cargo de la Dirección General de Educación Secundaria. Asegurar la eficiencia en la prestación del servicio, consolidando la estructura del Sistema Educativo Nacional, mediante el control del funcionamiento del Sistema de Escuelas Telesecundarias en el Estado de Sonora.</t>
  </si>
  <si>
    <t>http://sgd45.sec-sonora.gob.mx/curriculum/impresiones/perfil/3053</t>
  </si>
  <si>
    <t>Proporcionar a las supervisiones de educación física un Plan Anual de Trabajo que sustente las acciones del servicio de educación física en el estado de Sonora. 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y alumnas desarrollen el conocimiento de sí mismos, su capacidad comunicativa y de relación, además de sus habilidades y destrezas motrices, para una mejor calidad de vida; con estricto apego a los derechos de los niños, niñas y adolescentes, equidad de género y contribuyendo a la atención de las necesidades educativas especiales que se presenten.</t>
  </si>
  <si>
    <t>http://sgd45.sec-sonora.gob.mx/curriculum/impresiones/perfil/3059</t>
  </si>
  <si>
    <t>http://sgd45.sec-sonora.gob.mx/curriculum/impresiones/perfil/3070</t>
  </si>
  <si>
    <t>http://sgd45.sec-sonora.gob.mx/curriculum/impresiones/perfil/3080</t>
  </si>
  <si>
    <t>http://sgd45.sec-sonora.gob.mx/curriculum/impresiones/perfil/3085</t>
  </si>
  <si>
    <t>http://sgd45.sec-sonora.gob.mx/curriculum/impresiones/perfil/3108</t>
  </si>
  <si>
    <t>Generar archivos electrónicos con movimientos afiliatorios (altas, bajas y modificaciones) para su registro ante ISSSTE. Lograr que los movimientos afiliatorios de realicen con la operación correcta y oportuna para su registro ante ISSSTE.</t>
  </si>
  <si>
    <t>http://sgd45.sec-sonora.gob.mx/curriculum/impresiones/perfil/3113</t>
  </si>
  <si>
    <t>http://sgd45.sec-sonora.gob.mx/curriculum/impresiones/perfil/3121</t>
  </si>
  <si>
    <t>http://sgd45.sec-sonora.gob.mx/curriculum/impresiones/perfil/3135</t>
  </si>
  <si>
    <t>Desarrollar todas aquellas funciones inherentes al área de su competencia._x000D_
 Apoyo en las actividades de comunicación, documentación y coordinación de la gestión interna, acorde a los sistemas, procesos, procedimientos, programas,  trámites y servicios del área.</t>
  </si>
  <si>
    <t>http://sgd45.sec-sonora.gob.mx/curriculum/impresiones/perfil/731</t>
  </si>
  <si>
    <t>Planear, organizar, coordinar y evaluar proyectos de trabajo con el personal, organización y administración escolar. Garantizar la operación de los servicios de la educación  secundaría y la educación física en el estado, contribuyendo en la mejora de la infraestructura física, humana y tecnológica, así como de los procesos de formación en docentes y alumnos, que permitan incrementar los indicadores educativos, consolidando la estructura del Sistema Educativo Nacional.</t>
  </si>
  <si>
    <t>http://sgd45.sec-sonora.gob.mx/curriculum/impresiones/perfil/3185</t>
  </si>
  <si>
    <t xml:space="preserve"> Apoyo en las actividades de comunicación, documentación y coordinación de la gestión interna, acorde a los sistemas, procesos, procedimientos, programas,  trámites y servicios del área.</t>
  </si>
  <si>
    <t>http://sgd45.sec-sonora.gob.mx/curriculum/impresiones/perfil/178</t>
  </si>
  <si>
    <t>http://sgd45.sec-sonora.gob.mx/curriculum/impresiones/perfil/3073</t>
  </si>
  <si>
    <t>Enlace permanente con la Dirección de Recursos Materiales y Servicios de la Secretaría de Educación y Cultura, para la realización de trámites en materia de adquisiciones y prestación de servicios, previa autorización del Director General. Realizar actividades administrativas que apoyen el funcionamiento de la Dirección General.</t>
  </si>
  <si>
    <t>http://sgd45.sec-sonora.gob.mx/curriculum/impresiones/perfil/292</t>
  </si>
  <si>
    <t>SOPORTE TÉCNICO A EQUIPO DE CÓMPUTO BRINDAR SOPORTE TÉCNICO Y MANTENIMIENTO A LOS EQUIPOS DE CÓMPUTO EN ESCUELAS DE EDUCACIÓN BÁSICA PÚBLICA EN EL ESTADO DE SONORA.</t>
  </si>
  <si>
    <t>http://sgd45.sec-sonora.gob.mx/curriculum/impresiones/perfil/90</t>
  </si>
  <si>
    <t>Tener al día la entrega de documentación oficial derivada de la Dirección General,con las diferentes áreas de la Secretaría, Gobierno del Estado, instituciones, dependencias, entidades descentralizadas y desconcentradas y asociaciones civiles de la iniciativa privada. Apoyar a la  Dirección General en la logística de diversos eventos, así como la entrega de documentación diversa</t>
  </si>
  <si>
    <t>http://sgd45.sec-sonora.gob.mx/curriculum/impresiones/perfil/1260</t>
  </si>
  <si>
    <t>Entregar la correspondencia. Entregar oportunamente la correspondencia y apoyar en diversas actividades a la dirección gral. de eventos, teniendo pleno conocimiento de las unidades administrativas de la Dependencia y de los organismos.</t>
  </si>
  <si>
    <t>http://sgd45.sec-sonora.gob.mx/curriculum/impresiones/perfil/345</t>
  </si>
  <si>
    <t xml:space="preserve">	Elaboración de fichas técnicas para eventos especiales y giras de trabajo. Realizar actividades administrativas que apoyen el funcionamiento de la Dirección General.</t>
  </si>
  <si>
    <t>http://sgd45.sec-sonora.gob.mx/curriculum/impresiones/perfil/271</t>
  </si>
  <si>
    <t>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 Dar seguimiento puntual a las agendas de actividades y eventos del Secretario de Educación y Cultura, constituidas por la Secretaría Particular de la Oficina del Secretario, en materia de logística de giras de trabajo, eventos y proyectos especiales.</t>
  </si>
  <si>
    <t>http://sgd45.sec-sonora.gob.mx/curriculum/impresiones/perfil/497</t>
  </si>
  <si>
    <t>Desarrollar todas aquellas funciones inherentes al área de su competencia. Asistir a la Dirección de Eventos Especiales en la coordinación, realización y montaje logístico de los Eventos Especiales donde participaran el Gobernador del Estado y el Secretario de Educación y Cultura, para dar la mejor imagen e impacto social de esta Dependencia ante la sociedad.</t>
  </si>
  <si>
    <t>http://sgd45.sec-sonora.gob.mx/curriculum/impresiones/perfil/810</t>
  </si>
  <si>
    <t>Revisar, atender y turnar la correspondencia recibida con las peticiones de la ciudadanía u oficinas administrativas del Sector Educativo. Brindar asistencia en la organización y planificación de Eventos.</t>
  </si>
  <si>
    <t>http://sgd45.sec-sonora.gob.mx/curriculum/impresiones/perfil/97</t>
  </si>
  <si>
    <t>Coordinar con las distintas Unidades Administrativas y/o Organismos, descentralizados y desconcentrados, dependientes de la Secretaría de Educación y Cultura, la elaboración de propuestas de programas de eventos, giras o reuniones, de las diversas actividades que requieran realizar. Organizar y ejecutar eventos especiales, reuniones y giras de trabajo en las que participe o presida el Secretario de Educación y Cultura_x000D_
Verificar previamente la ubicación física de  las instalaciones donde se realizarán los eventos,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t>
  </si>
  <si>
    <t>http://sgd45.sec-sonora.gob.mx/curriculum/impresiones/perfil/1344</t>
  </si>
  <si>
    <t xml:space="preserve">	Gestionar y administrar los recursos necesarios para el desarrollo de los eventos especiales, reuniones y giras de trabajo, así como los requeridos para el buen funcionamiento de la Dirección General. Llevar una adecuada planificación y administración de los recursos asignados a la Dirección General.</t>
  </si>
  <si>
    <t>http://sgd45.sec-sonora.gob.mx/curriculum/impresiones/perfil/1224</t>
  </si>
  <si>
    <t>AUXILIAR EN LA TOMA FÍSICA Y REGISTRO DE PRE INVENTARIOS E INVENTARIOS SEMESTRALES Y ANUALES. AUXILIAR EN LA RECEPCIÓN, DESCARGAS, ACOMODOS, CARGA Y DISTRIBUCIÓN DE MATERIALES.</t>
  </si>
  <si>
    <t>http://sgd45.sec-sonora.gob.mx/curriculum/impresiones/perfil/831</t>
  </si>
  <si>
    <t>Coordinar y dar seguimiento a las actividades y reuniones del Consejo Editorial donde se_x000D_
definen y marcan las políticas editoriales de la revista. Elaborar la revista “SONÁRIDA, un encuentro entre Sonora y Arizona” revista bicultural y_x000D_
bilingüe de la Secretaría de Educación y Cultura, y apoyar en el seguimiento del programa de_x000D_
Recuperación de Documentos Escolares en el extranjero.</t>
  </si>
  <si>
    <t>http://sgd45.sec-sonora.gob.mx/curriculum/impresiones/perfil/1150</t>
  </si>
  <si>
    <t>Brindar atención integral y oportuna de los usuarios que soliciten apoyo con respecto al_x000D_
programa de Recuperación de Documentos Escolares en el extranjero de niños migrantes del_x000D_
nivel de primaria y secundaria. Garantizar un servicio con calidad y equidad a nuestros usuarios que acuden a solicitar apoyo en_x000D_
lo que concierne al programa de Recuperación de Documentos Escolares de alumnos_x000D_
provenientes del extranjero, así como brindar el apoyo a las áreas que así lo requieran garantizando_x000D_
el correcto funcionamiento de las mismas mediante la mejora continua.</t>
  </si>
  <si>
    <t>http://sgd45.sec-sonora.gob.mx/curriculum/impresiones/perfil/1262</t>
  </si>
  <si>
    <t>Elaborar presentaciones (Inicio de ciclo, cierre y de mantenimiento del Programa de inglés en Primaria, área académica, reunión contacto, plenaria.) 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t>
  </si>
  <si>
    <t>http://sgd45.sec-sonora.gob.mx/curriculum/impresiones/perfil/1276</t>
  </si>
  <si>
    <t>Registro y seguimiento de la documentación enviada y recibida, a través del SGD (Sistema de Gestión Documental). Coordinar los sistemas de información, evidencias y gestión documental para dar información y respuesta oportuna a los asuntos que competen a la Dirección General</t>
  </si>
  <si>
    <t>http://sgd45.sec-sonora.gob.mx/curriculum/impresiones/perfil/168</t>
  </si>
  <si>
    <t>Dar seguimiento al registro de inscripción en plataforma de las diferentes propuestas de capacitación que de implementen en el área. Apoyar en la implementación de programas   de   capacitación   a   distancia   en   apoyo   a   la   formación   académica   del cuerpo docente de Educación Básica.</t>
  </si>
  <si>
    <t>http://sgd45.sec-sonora.gob.mx/curriculum/impresiones/perfil/1429</t>
  </si>
  <si>
    <t>Coordinar agenda de la Dirección General de Intercambios y Asuntos Internacionales Coordinar las funciones ejecutivas y de agenda de la Dirección General de Intercambios y Asuntos Internacionales</t>
  </si>
  <si>
    <t>http://sgd45.sec-sonora.gob.mx/curriculum/impresiones/perfil/594</t>
  </si>
  <si>
    <t>Establecer el seguimiento a las convocatorias, intercambios y programas pactados dentro de_x000D_
la Dirección. Promover la cooperación y el entendimiento internacional a través de los programas adscritos a_x000D_
la Dirección</t>
  </si>
  <si>
    <t>http://sgd45.sec-sonora.gob.mx/curriculum/impresiones/perfil/52</t>
  </si>
  <si>
    <t>Ofrecer atención personalizada vía telefónica y electrónica al público en general Asistir al personal de la  Dirección de Asuntos Internacionales en todas las cuestiones administrativas para el logro de los objetivos.</t>
  </si>
  <si>
    <t>http://sgd45.sec-sonora.gob.mx/curriculum/impresiones/perfil/821</t>
  </si>
  <si>
    <t>Promover la vinculación con las distintas instituciones tanto nacionales como internacionales,_x000D_
con el fin de incrementar y mejorar las relaciones y la cooperación en el ámbito educativo. Fomentar la participación del sector educativo en el proceso de internacionalización de la_x000D_
educación con el fin de incrementar sus relaciones internacionales y la cooperación mutua en_x000D_
programas que tiendan a propiciar la preparación de la comunidad educativa con perspectiva_x000D_
mundial, reconociendo los valores de nuestra propia cultura y el respeto por las demás.</t>
  </si>
  <si>
    <t>http://sgd45.sec-sonora.gob.mx/curriculum/impresiones/perfil/370</t>
  </si>
  <si>
    <t>Supervisar el Programa Binacional de Educación Migrante. Promover la movilidad internacional del Estado de Sonora, a través de la difusión de_x000D_
convocatorias, intercambios y programas binacionales en materia de educación.</t>
  </si>
  <si>
    <t>http://sgd45.sec-sonora.gob.mx/curriculum/impresiones/perfil/165</t>
  </si>
  <si>
    <t>Identificar programas de colaboración con instituciones educativas del Estado de Sonora y_x000D_
Arizona que promuevan la internacionalización de la educación (académico, administrativo,_x000D_
programas de inglés y/o movilidad). Promover la internacionalización de la educación, mediante la identificación y seguimiento a_x000D_
proyectos colaborativos entre Instituciones Educativas de Arizona y la Dirección de Asuntos_x000D_
Sonora-Arizona y Programas de Inglés.</t>
  </si>
  <si>
    <t>http://sgd45.sec-sonora.gob.mx/curriculum/impresiones/perfil/1396</t>
  </si>
  <si>
    <t>Coordinar el departamento de Education USA del consulado Apoyar en lo operativo a la Coordinación de Programas Internacionales, para eficientizar las_x000D_
líneas de acción tomadas para la distribución y vinculación de oportunidades para el sector_x000D_
educativo sonorense.</t>
  </si>
  <si>
    <t>http://sgd45.sec-sonora.gob.mx/curriculum/impresiones/perfil/1087</t>
  </si>
  <si>
    <t xml:space="preserve">Preparar de la agenda diaria de actividades; atención, trámite, seguimiento y verificación de_x000D_
toda la documentación que se recibe en la Subsecretaría de Planeación y Administración como_x000D_
peticiones, propuestas, quejas, denuncias por parte de nuestros clientes internos y externos. Controlar los trámites administrativos y los documentos del Sistema de Gestión de Calidad del_x000D_
Despacho de la Subsecretaría de Planeación y Administración._x000D_
_x000D_
</t>
  </si>
  <si>
    <t>http://sgd45.sec-sonora.gob.mx/curriculum/impresiones/perfil/695</t>
  </si>
  <si>
    <t>http://sicad.sonora.gob.mx/Archivos/5/284-Organigrama.pdf</t>
  </si>
  <si>
    <t xml:space="preserve">Realizar permanentemente verificaciones a los sistemas de gestión de calidad de las_x000D_
unidades administrativas certificadas de la Secretaria Contribuir con el mantenimiento y mejora continua del Sistema de Gestión de la Calidad_x000D_
Institucional certificado en ISO 9001 mediante la verificación, capacitación y asesoría a las_x000D_
Unidades Administrativas para mantener la certificación institucional._x000D_
</t>
  </si>
  <si>
    <t>http://sgd45.sec-sonora.gob.mx/curriculum/impresiones/perfil/1313</t>
  </si>
  <si>
    <t>Participar activamente en la ejecución de auditorías internas de calidad como auditor y su seguimiento correspondiente de acuerdo con la normatividad aplicable. Coordinar y dar seguimiento a los Programas de Auditorias de Calidad Internas y Externas de_x000D_
las Unidades Administrativas certificadas de esta Secretaría.</t>
  </si>
  <si>
    <t>http://sgd45.sec-sonora.gob.mx/curriculum/impresiones/perfil/1387</t>
  </si>
  <si>
    <t>Recopilar, analizar, interpretar y presentar la información necesaria para la realización de la_x000D_
Revisión por la Dirección del Despacho del Subsecretario de Planeación y Administración, de la_x000D_
Subsecretaría de Planeación y Administración y de la Secretaría de Educación y Cultura._x000D_
 Cubrir las necesidades de capacitación del personal de la Secretaría en cuanto al Sistema de_x000D_
Gestión de Calidad ISO 9001:2015</t>
  </si>
  <si>
    <t>http://sgd45.sec-sonora.gob.mx/curriculum/impresiones/perfil/1115</t>
  </si>
  <si>
    <t>Asegurar el buen funcionamiento interno del Despacho del Subsecretario. Contribuir al logro de mejores resultados en la operación de las diferentes actividades de la Subsecretaría, mediante la implementación de mecanismos de mejora de procesos.</t>
  </si>
  <si>
    <t>http://sgd45.sec-sonora.gob.mx/curriculum/impresiones/perfil/2988</t>
  </si>
  <si>
    <t>http://sgd45.sec-sonora.gob.mx/curriculum/impresiones/perfil/401</t>
  </si>
  <si>
    <t xml:space="preserve">	Supervisar los cortes de materiales educativos y la organización de la logística de la distribución de los libros de texto gratuitos, mobiliario y equipo, material didáctico, de oficina, deportivo y todo tipo de materiales educativos en el Almacén Regional Hermosillo. Coordinar la logística para la operación de los procesos de distribución y transferencias de libros de texto gratuitos, mobiliario y equipo, material didáctico, de oficina, deportivo y todo tipo de materiales educativos en el almacén regional Hermosillo._x000D_
_x000D_
</t>
  </si>
  <si>
    <t>http://sgd45.sec-sonora.gob.mx/curriculum/impresiones/perfil/1018</t>
  </si>
  <si>
    <t>http://sgd45.sec-sonora.gob.mx/curriculum/impresiones/perfil/753</t>
  </si>
  <si>
    <t>AGENDAR CITAS PARA LA ENTREGA DE MATERIALES EDUCATIVOS GESTIONAR, CONTROLAR Y DAR SEGUIMIENTO A LA ENTREGA DE MATERIALES DIDACTICOS, CONTROL Y SEGUIMIENTO DE LAS TRANSFERENCIAS Y LAS MATRICES DE DISTRIBUCIÓN.</t>
  </si>
  <si>
    <t>http://sgd45.sec-sonora.gob.mx/curriculum/impresiones/perfil/285</t>
  </si>
  <si>
    <t>1. distribución de cheques y talones a las diferentes zonas escolares para su entrega a los habilitados._x000D_
2. revisión e integración de nóminas para su comprobación._x000D_
3. atención al público y trabajadores de la educación. recibir y distribuir nóminas y/o talones de pago.</t>
  </si>
  <si>
    <t>http://sgd45.sec-sonora.gob.mx/curriculum/impresiones/perfil/939</t>
  </si>
  <si>
    <t>REALIZAR LOS PAGOS DEL PERSONAL DOCENTE Y ADMINISTRATIVO._x000D_
DISTRIBUCION DE PAGOS DE BECAS A ALUMNOS DE EDUCACION BASICA EN LA ZONA GEOGRAFICA QUE LE CORRESPONDA._x000D_
ENCARGADO DE LIMPIEZA Y MANTENIMIENTO DE ALMACEN._x000D_
CARGA Y DESCARGA DE MOBILIARIO YEQUIPOS. _x000D_
 RECIBIR Y DISTRIBUIR NOMINAS Y TALONES DE PAGO, ASÍ COMO RESPONSABLE DE ALMACÉN.</t>
  </si>
  <si>
    <t>http://sgd45.sec-sonora.gob.mx/curriculum/impresiones/perfil/543</t>
  </si>
  <si>
    <t>BRINDAR LA INFORMACIÓN REFERENTE AL TRÁMITE DE CÉDULAS PROFESIONALES Y ATENCIÓN AL PÚBLICO EN CUANTO A LOS SERVICIOS QUE SE BRINDAN EN EL DEPARTAMENTO. COORDINAR Y EJECUTAR EL SERVICIO DE CÉDULAS PROFESIONALES FEDERALES DE LA REGIÓN SUR DEL ESTADO.</t>
  </si>
  <si>
    <t>http://sgd45.sec-sonora.gob.mx/curriculum/impresiones/perfil/495</t>
  </si>
  <si>
    <t>RESPONSABLE DE REALIZAR EN EL SISTEMA, ENTRADAS, SALIDAS Y TRANSFERENCIAS DE ALMACÉN. AUXILIAR EN LA RECEPCIÓN, DESCARGAS, ACOMODO, CARGA Y DISTRIBUCIÓN DE MATERIALES.</t>
  </si>
  <si>
    <t>http://sgd45.sec-sonora.gob.mx/curriculum/impresiones/perfil/813</t>
  </si>
  <si>
    <t>GESTIÓN DE PRESTACIONES A LOS TRABAJADORES DE LA EDUCACIÓN ANTE LA INSTANCIA CORRESPONDIENTE. CAPTURAR Y HACER TRAMITES DE DIFERENTES DOCUMENTOS DE RECURSOS HUMANOS EN SU DELEGACIÓN REGIONAL.</t>
  </si>
  <si>
    <t>http://sgd45.sec-sonora.gob.mx/curriculum/impresiones/perfil/989</t>
  </si>
  <si>
    <t>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 CAPTURA Y CONTROL DEL PROGRAMA DE ACTIVOS FIJOS.</t>
  </si>
  <si>
    <t>http://sgd45.sec-sonora.gob.mx/curriculum/impresiones/perfil/442</t>
  </si>
  <si>
    <t>RECEPCIÓN Y DISTRIBUCIÓN DE CHEQUES, TALONES Y NÓMINAS QUINCENALES DEL SISTEMA FEDERAL. RECIBIR Y DISTRIBUIR NOMINAS DE PAGO DEL SISTEMA FEDERAL.</t>
  </si>
  <si>
    <t>http://sgd45.sec-sonora.gob.mx/curriculum/impresiones/perfil/1204</t>
  </si>
  <si>
    <t>DAR CUMPLIMIENTO AL ART. 19 DE LA LEY DE EDUCACIÓN, EN LO REFERENTE A LOS PROGRAMAS DE SALUD Y SEGURIDAD ESCOLAR VINCULANDO ESTRATEGIAS CON LAS DEPENDENCIAS DE GOBIERNO INVOLUCRADAS EN ESTE PROCESO. COORDINAR, SUPERVISAR Y CONTROLAR EL PROGRAMA DE SALUD Y SEGURIDAD ESCOLAR.</t>
  </si>
  <si>
    <t>http://sgd45.sec-sonora.gob.mx/curriculum/impresiones/perfil/1144</t>
  </si>
  <si>
    <t>RESPOSABLE DE SOLICITAR, RESGUARDAR Y COMPROBAR CERTIFICACIONES DE ESTUDIOS: PREESCOLAR, PRIMARIA Y SECUNDARIA. CAPTURAR, CONTROLAR Y DAR SEGUIMIENTO AL SISTEMA DE CONTROL ESCOLAR.</t>
  </si>
  <si>
    <t>http://sgd45.sec-sonora.gob.mx/curriculum/impresiones/perfil/1091</t>
  </si>
  <si>
    <t>AUXILIAR EN LA RECEPCIÓN, ACOMODO Y DISTRIBUCIÓN DE MATERIALES, MOBILIARIO Y EQUIPO EN EL ALMACÉN O SUBALMACEN QUE CORRESPONDA. AUXILIAR EN LA RECEPCIÓN, DESCARGAS, ACOMODOS, CARGA Y DISTRIBUCIÓN DE MATERIALES.</t>
  </si>
  <si>
    <t>http://sgd45.sec-sonora.gob.mx/curriculum/impresiones/perfil/427</t>
  </si>
  <si>
    <t>ADMINISTRACIÓN ESCOLAR: INSCRIBIR, ACREDITAR, REGULARIZAR Y CERTIFICAR ALUMNOS DE EDUCACIÓN SECUNDARIA, DE ESCUELAS PERTENECIENTES AL SUBSISTEMA ESTATAL (GENERALES, TÉCNICAS, TELESECUNDARIAS Y PARTICULARES INCORPORADAS AL SISTEMA EDUCACIÓN NACIONAL). CAPTURAR, CONTROLAR Y DAR SEGUIMIENTO AL SISTEMA ESTATAL DE CONTROL ESCOLAR.</t>
  </si>
  <si>
    <t>http://sgd45.sec-sonora.gob.mx/curriculum/impresiones/perfil/28</t>
  </si>
  <si>
    <t>RECEPCIÓN Y DISTRIBUCIÓN DE CHEQUES, TALONES Y NÓMINAS QUINCENALES DEL SISTEMA FEDERAL. APOYAR AL RESPONSABLE EN LA RECEPCIÓN Y DISTRIBUCIÓN DE NOMINAS DEL SISTEMA FEDERAL.</t>
  </si>
  <si>
    <t>http://sgd45.sec-sonora.gob.mx/curriculum/impresiones/perfil/20</t>
  </si>
  <si>
    <t>SUMINISTRAR Y CONTROLAR LOS MATERIALES DE LIMPIEZA. APOYAR EN LAS DISTINTAS ÁREAS SEGÚN LAS NECESIDADES DEL SERVICIO EN LA DELEGACIÓN REGIONAL.</t>
  </si>
  <si>
    <t>http://sgd45.sec-sonora.gob.mx/curriculum/impresiones/perfil/461</t>
  </si>
  <si>
    <t>LLEVAR CONTROL DE FONDO FIJO DE CAJA LLEVAR EL CONTROL DEL AREA FINANCIERA A TRAVES DEL PRESUPUESTO DE OPERACIÓN</t>
  </si>
  <si>
    <t>http://sgd45.sec-sonora.gob.mx/curriculum/impresiones/perfil/512</t>
  </si>
  <si>
    <t>RECEPCION DE SOLICITUDES DE LAS DIFERENTES ESCUELAS RECEPCIÓN, CAPTURA Y SEGUIMIENTO AL SISTEMA DE GESTIÓN DOCUMENTAL</t>
  </si>
  <si>
    <t>http://sgd45.sec-sonora.gob.mx/curriculum/impresiones/perfil/203</t>
  </si>
  <si>
    <t>RECEPCION Y TRAMITES DE SOLICITUDES DE LAS DIFERENTES ESCUELAS (AGUA Y LUZ)_x000D_
_x000D_
 RECIBIR Y GESTIONAR LAS NECESIDADES DE LOS PLANTELES EDUCATIVOS REFERENTES A INFRAESTRUCTURA</t>
  </si>
  <si>
    <t>http://sgd45.sec-sonora.gob.mx/curriculum/impresiones/perfil/449</t>
  </si>
  <si>
    <t xml:space="preserve">	Recibir y ordenar el inventario físico de los libros de texto gratuitos, mobiliario y equipo, material didáctico, de oficina, deportivoy materiales educativos adquiridos y recibidos en donación dentro del almacén. 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distribución._x000D_
_x000D_
</t>
  </si>
  <si>
    <t>http://sgd45.sec-sonora.gob.mx/curriculum/impresiones/perfil/529</t>
  </si>
  <si>
    <t>RECIBIR RECLAMOS Y TRAMITARLOS EN LAS AREAS EDUCATIVAS RECIBIR Y DISTRIBUIR NÓMINAS Y/O TALONES DE PAGO DEL SISTEMA ESTATAL</t>
  </si>
  <si>
    <t>http://sgd45.sec-sonora.gob.mx/curriculum/impresiones/perfil/1100</t>
  </si>
  <si>
    <t>RECIBIR Y CAPTURARINCIDENCIAS FEDERALES_x000D_
_x000D_
 RECIBIR , CAPTURAR Y DAR SEGUIMIENTO A INCIDENCIAS DEL ÁREA EDUCATIVA FEDERAL</t>
  </si>
  <si>
    <t>http://sgd45.sec-sonora.gob.mx/curriculum/impresiones/perfil/1002</t>
  </si>
  <si>
    <t>EXPEDIR CONSTANCIAS DE TRABAJO, HOJAS DE SERVICIO Y CREDENCIALES A LOS TRABAJADORES DE LA EDUCACION COORDINAR LAS DIFERENTES ACTIVIDADES QUE SE REALIZAN EN EL DEPARTAMENTO REFERENTES A RECURSOS HUMANOS</t>
  </si>
  <si>
    <t>http://sgd45.sec-sonora.gob.mx/curriculum/impresiones/perfil/659</t>
  </si>
  <si>
    <t>ATENCION AL PERSONAL DOCENTE Y ADMINISTRATIVO PARA TRAMITES DE RECURSOS HUMANOS Gestionar los trámites de recursos humanos ante la dirección general del personal administrativo y docente.</t>
  </si>
  <si>
    <t>http://sgd45.sec-sonora.gob.mx/curriculum/impresiones/perfil/509</t>
  </si>
  <si>
    <t>TRANSPORTAR MATERIAL DIVERSO A LOS CENTROS DE TRABAJO EDUCATIVOS Y DELEGACIONES REGIONALES TRANSPORTAR MATERIAL DIVERSO Y NÓMINAS QUINCENALES A LOS CENTROS DE TRABAJO EDUCATIVOS DE LAS ZONAS QUE ATIENDE LA DELEGACIÓN REGIONAL.</t>
  </si>
  <si>
    <t>http://sgd45.sec-sonora.gob.mx/curriculum/impresiones/perfil/679</t>
  </si>
  <si>
    <t>RECIBIR INSTRUCCIONES Y FORMULARIOS DE LA COORDINACION GENERAL DE REGISTRO Y CERTIFICACION Gestionar y tramitar todos los formularios e instrucciones de la coordinación de registro y certificación.</t>
  </si>
  <si>
    <t>http://sgd45.sec-sonora.gob.mx/curriculum/impresiones/perfil/417</t>
  </si>
  <si>
    <t>MANEJAR ENTRADAS, SALIDAS Y TRANSFERENCIAS DE ARTICULOS DE ALMACEN Y SUBALMACEN REGIONAL Apoyar al responsable en el manejo operativo y administrativo del almacén regional.</t>
  </si>
  <si>
    <t>http://sgd45.sec-sonora.gob.mx/curriculum/impresiones/perfil/1210</t>
  </si>
  <si>
    <t>AUXILIAR EN LA RECEPCION Y DISTRIBUCION DE MATERIALES DE ALMACEN A LOS CENTROS DE TRABAJO DE LA REGION Apoyar al responsable de almacén en el manejo administrativo y operativo del almacén regional</t>
  </si>
  <si>
    <t>http://sgd45.sec-sonora.gob.mx/curriculum/impresiones/perfil/953</t>
  </si>
  <si>
    <t>AUXILIAR AL ALMACENISTA EN EL MANEJO OPERATIVO Y ADMINISTRATIVO DEL ALMACEN O SUBALMACEN REGIONAL Apoyar al responsable de almacén en el manejo operativo y administrativo del almacén regional.</t>
  </si>
  <si>
    <t>http://sgd45.sec-sonora.gob.mx/curriculum/impresiones/perfil/397</t>
  </si>
  <si>
    <t xml:space="preserve">	Recibir y ordenar el inventario físico de los libros de texto gratuitos, mobiliario y equipo, material didáctico, de oficina, deportivoy materiales educativos adquiridos y recibidos en donación dentro del almacén. 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t>
  </si>
  <si>
    <t>http://sgd45.sec-sonora.gob.mx/curriculum/impresiones/perfil/632</t>
  </si>
  <si>
    <t>BÚSQUEDA DE INFORMACIÓNACADÉMICA DE EDUCACIÓN SECUNDARIA. CAPTURAR Y DAR SEGUIMIENTO A LOS TRAMITES DE CERTIFICADOS EN EDUACION SECUNDARIA.</t>
  </si>
  <si>
    <t>http://sgd45.sec-sonora.gob.mx/curriculum/impresiones/perfil/1076</t>
  </si>
  <si>
    <t>RESPONSABLE DEL MANEJO DEL SISTEMA DE ALMACENES E INVENTARIOS. RECIBIR Y DISTRIBUIR NOMINA Y TALONES DE PAGO, ASÍ COMO EN LA CAPTURA DE ACTUALIZACIÓN DEL SISTEMA DE INVENTARIOS EN ALMACÉN.</t>
  </si>
  <si>
    <t>http://sgd45.sec-sonora.gob.mx/curriculum/impresiones/perfil/1310</t>
  </si>
  <si>
    <t>MANEJAR ARCHIVO GENERAL DEL PERSONAL. APOYAR A LAS DIFERENTES ÁREAS COMO REGISTRO Y CERTIFICACIÓN.</t>
  </si>
  <si>
    <t>http://sgd45.sec-sonora.gob.mx/curriculum/impresiones/perfil/477</t>
  </si>
  <si>
    <t>APOYAR EN LA ENTREGA DE MATERIALES DEL CENTRO DE DISTRIBUCIÓN Apoyar en la entrega, recabación de firmas y sellos de materiales y documentación perteneciente a la dirección de distribución</t>
  </si>
  <si>
    <t>http://sgd45.sec-sonora.gob.mx/curriculum/impresiones/perfil/873</t>
  </si>
  <si>
    <t>RESPONSABLEDEBECAS PARTICULARESNIVEL BASICO, MEDIO SUPERIOR Y SUPERIOR. Recepción, captura y control de los trámites de recursos humanos, registro y certificación , sistema de regionales y sistema SICRES que se presenten en la delegación regional</t>
  </si>
  <si>
    <t>http://sgd45.sec-sonora.gob.mx/curriculum/impresiones/perfil/687</t>
  </si>
  <si>
    <t>AUXILIAR EN LA RECEPCIÓN, DISTRIBUCIÓN Y PAGO DE CHEQUES, TALONES DE NÓMINAS QUINCENALES A LOS HABILITADOS DEL ESTADO, ASÍ COMO, A LOS PROFESORES DEL PROGRAMA DE INGLÉS EN PRIMARIA. APOYAR EN LA RECEPCIÓN Y DISTRIBUCIÓN DE NOMINAS Y TALONES DE PAGOS ESTATALES.</t>
  </si>
  <si>
    <t>http://sgd45.sec-sonora.gob.mx/curriculum/impresiones/perfil/230</t>
  </si>
  <si>
    <t>1.	RECEPCION Y DISTRIBUCIÓN DE CHEQUES QUINCENALES A LOS HABILITADOS DEL SISTEMA ESTATAL Y FEDERAL. RECIBIR Y DISTRIBUIR LAS NOMINAS DE CHEQUES Y TALONES DE PAGO DEL SISTEMA ESTATAL Y FEDERAL.</t>
  </si>
  <si>
    <t>http://sgd45.sec-sonora.gob.mx/curriculum/impresiones/perfil/795</t>
  </si>
  <si>
    <t>RESPONSABLE DE LA ADMINISTRACION ESCOLAR DE 140 ESCUELAS DE EDUCACION SECUNDARIA DE LOS 5 MUNICIPIOS_x000D_
_x000D_
 COORDINAR, SUPERVISAR Y GESTIONAR EL SISTEMA DE CONTROL ESCOLAR</t>
  </si>
  <si>
    <t>http://sgd45.sec-sonora.gob.mx/curriculum/impresiones/perfil/1198</t>
  </si>
  <si>
    <t>RESPONSABLE DEL CONMUTADOR. RECIBIR Y GESTIONAR LAS LLAMADAS QUE SE PRESENTAN EN LA DELEGACIÓN REGIONAL.</t>
  </si>
  <si>
    <t>http://sgd45.sec-sonora.gob.mx/curriculum/impresiones/perfil/710</t>
  </si>
  <si>
    <t>ENCARGADA DE SISTEMA ALMACÉN. MANTENIENDO EL CONTROL EFICIENTE DE OPERACIONES EN EL SISTEMA EN CUANTO A RECEPCIÓN, RESGUARDO Y DISTRIBUCIÓN DE MATERIALES, MOBILIARIO Y EQUIPO DE ALMACÉN REGIONAL._x000D_
ELABORAR Y ENVIAR TRÁMITES PARA LA OBTENCIÓN DE LA RECUPERACIÓN DE FONDO FIJO DE CAJA. ASÍ COMO VIÁTICOS ANTICIPADOS, DEVENGADOS Y AVISOS DE COMISIÓN. _x000D_
ENVÍO DE TRÁMITES DE PAGOS DE ARRENDAMIENTO Y COMBUSTIBLES._x000D_
ENCARGADA DE RECURSOS HUMANOS EN CUANTO A EXPEDIR DOCUMENTOS LABORALES COMO CONSTANCIA DE SERVICIO, HOJA DE SERVICIOS, CREDENCIALES ETC. ASÍ COMO TRAMITES DE PROBLEMA DE PAGO AL PERSONAL DOCENTE Y DE APOYO. APOYAR EN EL FUNCIONAMIENTO DEL SISTEMA DE ALMACÉN Y EN EL ÁREA DE RECURSOS HUMANOS.</t>
  </si>
  <si>
    <t>http://sgd45.sec-sonora.gob.mx/curriculum/impresiones/perfil/1375</t>
  </si>
  <si>
    <t>RECEPCION Y ENTREGA DE DOCUMENTACION DE LOS C.C.T. DEL SUR DE SONORA DE LAS DIFERENTES ETAPAS (INICIO DE CICLO, REGULARIZACIONES, LISTADOS DE CONFIRMACION, FIN DE CICLO) BUSQUEDA DE INFORMACION PARA ELABORACION DE CERTIFICADOS RECEPCIÓN, CAPTURA Y CONTROL DEL SISTEMA DE CONTROL ESCOLAR Y CERTIFICADOS</t>
  </si>
  <si>
    <t>http://sgd45.sec-sonora.gob.mx/curriculum/impresiones/perfil/213</t>
  </si>
  <si>
    <t>http://sgd45.sec-sonora.gob.mx/curriculum/impresiones/perfil/1404</t>
  </si>
  <si>
    <t>RECIBIR SOLICITUDES DE PARTE DE DIRECTORES, MAESTROS O PADRES DE FAMILIA Operar las solicitudes por parte del sistema de gestion documental y sistema integral de archivo.</t>
  </si>
  <si>
    <t>http://sgd45.sec-sonora.gob.mx/curriculum/impresiones/perfil/207</t>
  </si>
  <si>
    <t>LLEVAR EL CONTROL DEL FONDO REVOLVENTE LLEVAR EL CONTROL DEL AREA FINANCIERA A TRAVES DE LA EJECUCIÓN  DEL PRESUPUESTO DE OPERACIÓN DE  LA UNIDAD ADMINISTRATIVA</t>
  </si>
  <si>
    <t>http://sgd45.sec-sonora.gob.mx/curriculum/impresiones/perfil/629</t>
  </si>
  <si>
    <t>TRAMITAR Y CAPTURAR EL CONSUMO DE DIESEL DE 08 ESCUELAS DE LA COSTA DE HERMOSILLO ATENDER Y TRAMITAR LAS SOLICITUDES RECIBIDAS POR EL ÁREA REFERENTE A REPARACIÓN DE LOS AUTOBUSES ESCOLARES Y REUBICACIÓN DE UNIDADES DE TRANSPORTE ESCOLAR.</t>
  </si>
  <si>
    <t>http://sgd45.sec-sonora.gob.mx/curriculum/impresiones/perfil/269</t>
  </si>
  <si>
    <t>DISTRIBUCION DE CERTIFICADOS PREIMPRESOS DE TERMINACION DE ESTUDIOS A LAS ESCUELAS SECUNDARIAS FEDERALES Y ESTATALES. LLEVAR EL CONTROL Y SEGUIMIENTO DEL SISTEMA DE CONTROL ESCOLAR</t>
  </si>
  <si>
    <t>http://sgd45.sec-sonora.gob.mx/curriculum/impresiones/perfil/1035</t>
  </si>
  <si>
    <t>DISTRIBUCIONYPAGO DE NOMINAS DE CHEQUES DEL SISTEMA FEDERAL: ORDINARIAS, COMPLEMENTARIAS, PENSION ALIMENTICIA, HONORARIOSYBECAS. coordinar la recepción y distribución de las nóminas y/o talones de pago del sistema federal y estatal.</t>
  </si>
  <si>
    <t>http://sgd45.sec-sonora.gob.mx/curriculum/impresiones/perfil/1206</t>
  </si>
  <si>
    <t>ADMINISTRACIÓN ESCOLAR: INSCRIBIR, ACREDITAR Y CERTIFICAR ALUMNOS DE EDUCACIÓN PREESCOLAR REGULAR E INDÍGENA DE ESCUELAS OFICIALES Y PARTICULARES INCORPORADAS AL SISTEMA EDUCACIÓN NACIONAL DE LAS ZONA SUR I (CAJEME, BACUM, S.I.R.M., ROSARIO, YECORA, GUAYMAS, QUIRIEGO). CAPTURAR, CONTROLAR Y DAR SEGUIMIENTO A LOS TRAMITES DE CONTROL ESCOLAR.</t>
  </si>
  <si>
    <t>http://sgd45.sec-sonora.gob.mx/curriculum/impresiones/perfil/396</t>
  </si>
  <si>
    <t xml:space="preserve">TRASLADO DE ALUMNOS A EVENTOS EN BASE A SOLICITUDES RECIBIDAS. 1.	ATENDER Y TRAMITAR EN BASE A UNA AGENDA, LAS SOLICITUDES DE TRASLADO DE ALUMNOS PARA EVENTOS CULTURALES, DEPORTIVOS Y PASEOS ESCOLARES._x000D_
2.	DAR APOYO EN LOGÍSTICA DE EVENTOS DE TRANSPORTE ESCOLAR QUE BRINDA ESTA SECRETARÍA._x000D_
</t>
  </si>
  <si>
    <t>http://sgd45.sec-sonora.gob.mx/curriculum/impresiones/perfil/204</t>
  </si>
  <si>
    <t>APOYAR EN LA ELABORACIÓN DE LISTADOS DE DISTRIBUCIÓN DE MATERIALES EDUCATIVOS DIVERSOS, MOBILIARIO Y EQUIPO ESCOLAR._x000D_
_x000D_
 PROCESAR INFORMACIÓN ESTADISTICA PARA RESPALDAR EL SISTEMA DE CONTROL DE INVENTARIOS (SCI) DEL ALMACÉN REGIONAL ZONA CENTRO HERMOSILLO.</t>
  </si>
  <si>
    <t>http://sgd45.sec-sonora.gob.mx/curriculum/impresiones/perfil/402</t>
  </si>
  <si>
    <t xml:space="preserve">	Apoyo en el análisis y revisión dela programación de las partidas presupuestales establecidas de acuerdo a las disposiciones legales y reglamentarias vigentes en materia presupuestal, contable y de recursos materiales._x000D_
_x000D_
 Auxiliar en la gestion de los trámites de recursos financieros requeridos para el ejercicio del presupuesto asignado a la Dirección General de Servicios Regionales y Delegaciones Regionales _x000D_
_x000D_
</t>
  </si>
  <si>
    <t>http://sgd45.sec-sonora.gob.mx/curriculum/impresiones/perfil/933</t>
  </si>
  <si>
    <t xml:space="preserve">	COORDINAR ACCIONES CON LA DELEGADA DE LA ZONA CENTRO Y TÉCNICOS BRIGADISTAS, PARA ATENDER LOS REQUERIMIENTOS DE MANTENIMIENTO MENORDE LOS PLANTELES EDUCATIVOSDE EDUCACIÓN BÁSICA, A TRAVÉS DE LA DIRECCIÓN GENERAL DE SERVICIOS REGIONALES. COORDINAR SERVICIOS DE MANTENIMIENTO MENOR , CORRECTIVO, PREVENTIVO Y EMERGENTE A LOS PLANTELES DE EDUCACION BASICA EN LA ENTIDAD ESCOLAR DE LA SEC</t>
  </si>
  <si>
    <t>http://sgd45.sec-sonora.gob.mx/curriculum/impresiones/perfil/1427</t>
  </si>
  <si>
    <t>Resguardo físico de expedientes activos y cartera vencida Apoyo administrativo</t>
  </si>
  <si>
    <t>http://sgd45.sec-sonora.gob.mx/curriculum/impresiones/perfil/833</t>
  </si>
  <si>
    <t>ADMINISTRACIÓN ESCOLAR: INSCRIBIR, ACREDITAR, REGULARIZAR Y CERTIFICAR ALUMNOS DE ED. SECUNDARIA, DE ESCUELAS PERTENECIENTES AL SUBSISTEMA FEDERAL (GENERALES, TÉCNICAS). APOYAR EN CAPTURAS DE INSCRIPCIÓN PERTENECIENTES AL SISTEMA FEDERAL EN CONTROL ESCOLAR.</t>
  </si>
  <si>
    <t>http://sgd45.sec-sonora.gob.mx/curriculum/impresiones/perfil/671</t>
  </si>
  <si>
    <t>MANEJO OPERATIVO DEL SISTEMA DE ALMACEN (ENTRADAS, SALIDAS, TRANSFERENCIAS DE MOBILIARIA, L.TG Y MATERIALES DE ALMACEN. Controlar y capturar el sistema de almacenes regionales</t>
  </si>
  <si>
    <t>http://sgd45.sec-sonora.gob.mx/curriculum/impresiones/perfil/901</t>
  </si>
  <si>
    <t>Capturar y entregar la documentación que llega a esta dirección general Llevar el control interno y externo de la documentación que se opera en esta dirección general.</t>
  </si>
  <si>
    <t>http://sgd45.sec-sonora.gob.mx/curriculum/impresiones/perfil/954</t>
  </si>
  <si>
    <t>SEGUIMIENTO A RECEPCIÓN DE ARTÍCULOS LICITADOS PARA ENTREGAR EN ALMACENES REGIONALES. GENERAR CONTROLES E INFORMES DE AVANCES DE RECEPCIÓN Y DISTRIBUCIÓN DE ACTIVOS DEL ALMACÉN GENERAL.</t>
  </si>
  <si>
    <t>http://sgd45.sec-sonora.gob.mx/curriculum/impresiones/perfil/1411</t>
  </si>
  <si>
    <t>AUXILIAR EN LA TOMA FÍSICA Y REGISTRO DE PRE INVENTARIOS E INVENTARIOS SEMESTRALES Y ANUALES._x000D_
_x000D_
 AUXILIAR EN LA RECEPCIÓN, DESCARGAS, ACOMODOS, CARGA Y DISTRIBUCIÓN DE MATERIALES.</t>
  </si>
  <si>
    <t>http://sgd45.sec-sonora.gob.mx/curriculum/impresiones/perfil/1105</t>
  </si>
  <si>
    <t>SOLICITAR INFORMACIÓN ACADÉMICA DE EDUCACIÓN PREESCOLAR, PRIMARIA Y SECUNDARIA A LA DIRECCIÓN DE REGISTRO Y CERTIFICACIÓN Y OTRAS REGIONALES EN EL ESTADO. CAPTURAR Y REGISTRAR LOS MOVIMIENTOS DE CONTROL ESCOLAR.</t>
  </si>
  <si>
    <t>http://sgd45.sec-sonora.gob.mx/curriculum/impresiones/perfil/450</t>
  </si>
  <si>
    <t>http://sgd45.sec-sonora.gob.mx/curriculum/impresiones/perfil/1336</t>
  </si>
  <si>
    <t>http://sgd45.sec-sonora.gob.mx/curriculum/impresiones/perfil/772</t>
  </si>
  <si>
    <t xml:space="preserve">	RESPONSABLE DEL SISTEMA OPERATIVO DE ALMACÉN Y ACTIVOS FIJOS. operar el sistema de almacén regional y gestionar los trámites referentes a activos fijos</t>
  </si>
  <si>
    <t>http://sgd45.sec-sonora.gob.mx/curriculum/impresiones/perfil/40</t>
  </si>
  <si>
    <t>RESPONSABLEDEBECAS PARTICULARESNIVEL BASICO, MEDIO SUPERIOR Y SUPERIOR. RECIBIR, COORDINAR Y CAPTURAR TODOS LOS TRÁMITES QUE SE PRESENTEN EN LA DELEGACIÓN REGIONAL</t>
  </si>
  <si>
    <t>http://sgd45.sec-sonora.gob.mx/curriculum/impresiones/perfil/1058</t>
  </si>
  <si>
    <t>RECIBIR Y ENVIAR CORRESPONDENCIA A LA UNIDAD DE ADSCRIPCION. RECIBIR Y COTEJAR LOS DOCUMENTOS QUE SE PRESENTEN EN LA DELEGACIÓN REGIONAL.</t>
  </si>
  <si>
    <t>http://sgd45.sec-sonora.gob.mx/curriculum/impresiones/perfil/149</t>
  </si>
  <si>
    <t xml:space="preserve">	Coordinar la integración y generar el anteproyecto de presupuesto de la Dirección General de Servicios Regionales y Delegaciones Regionales; Gestionar y administrar los recursos financieros y materiales de la Dirección General de Servicios Regionales y Delegaciones Regionales para el ejercicio del presupuesto._x000D_
_x000D_
</t>
  </si>
  <si>
    <t>http://sgd45.sec-sonora.gob.mx/curriculum/impresiones/perfil/115</t>
  </si>
  <si>
    <t>CAPTURA DE INCIDENCIAS FEDERALES EN HARWER. CAPTURAR INCIDENCIAS FEDERALES QUE SE PRESENTAN EN LA DELEGACIÓN REGIONAL.</t>
  </si>
  <si>
    <t>http://sgd45.sec-sonora.gob.mx/curriculum/impresiones/perfil/1432</t>
  </si>
  <si>
    <t>RESPONSABLE DE PAGOS ESTATALES Y PAGOS FEDERALES RECIBIR Y DISTRIBUIR LAS NÓMINAS Y/O TALONES DE PAGO DEL SISTEMA ESTATAL Y FEDERAL</t>
  </si>
  <si>
    <t>http://sgd45.sec-sonora.gob.mx/curriculum/impresiones/perfil/963</t>
  </si>
  <si>
    <t>CAPTURAR LOS TRÁMITES DE REGISTRO Y CERTIFICACIÓN RECIBIR Y CAPTURAR LOS TRÁMITES REFERENTES A REGISTRO Y CERTIFICACIÓN QUE SE PRESENTEN EN LA DELEGACIÓN REGIONAL</t>
  </si>
  <si>
    <t>http://sgd45.sec-sonora.gob.mx/curriculum/impresiones/perfil/126</t>
  </si>
  <si>
    <t>BRINDAR LA INFORMACIÓN REFERENTE AL TRÁMITE DE CÉDULAS PROFESIONALES Y ATENCIÓN AL PÚBLICO EN CUANTO A LOS SERVICIOS QUE SE BRINDAN EN EL DEPARTAMENTO. GESTIONAR Y TRAMITAR LAS SOLICITUDES DE CÉDULAS PROFESIONALES.</t>
  </si>
  <si>
    <t>http://sgd45.sec-sonora.gob.mx/curriculum/impresiones/perfil/379</t>
  </si>
  <si>
    <t>ATENCION AL PUBLICO_x000D_
_x000D_
 ATENDER AL PUBLICO, MANEJAR AGENDA, CORREOS Y OFICIOS DE LA DELEGACION REGIONAL</t>
  </si>
  <si>
    <t>http://sgd45.sec-sonora.gob.mx/curriculum/impresiones/perfil/277</t>
  </si>
  <si>
    <t xml:space="preserve">	RECIBIR MATERIALES Y MOBILIARIO EN ALMACÉN. participar en la carga y descarga de materiales diversos y de los libros de texto gratuitos para su distribución en las zonas escolares de la delegación regional.</t>
  </si>
  <si>
    <t>http://sgd45.sec-sonora.gob.mx/curriculum/impresiones/perfil/455</t>
  </si>
  <si>
    <t>TRAMITE DE SOLICITUD DE BECA VIA INTERNET A ALUMNOS DE ESCUELAS PARTICULARES NIVEL PREESCOLAR, PRIMARIA Y SECUNDARIA, MEDIO SUPERIOR Y SUPERIOR Y ESCUELAS PUBLICAS NIVEL PRIMARIA Y SECUNDARIA QUE SOLICITEN ESTE SERVICIO RECIBIR, GESTIONAR Y DAR SEGUIMIENTO A LOS TRÁMITES DE BECAS</t>
  </si>
  <si>
    <t>http://sgd45.sec-sonora.gob.mx/curriculum/impresiones/perfil/591</t>
  </si>
  <si>
    <t>RECEPCIÓN Y DISTRIBUCIÓN DE CHEQUES, TALONES Y NÓMINAS QUINCENALES DEL SISTEMA FEDERAL Y PENSIÓN ALIMENTICIA. APOYAR AL RESPONSABLE DE PAGOS EN LA RECEPCIÓN Y DISTRIBUCIÓN DE NOMINAS DEL SISTEMA FEDERAL.</t>
  </si>
  <si>
    <t>http://sgd45.sec-sonora.gob.mx/curriculum/impresiones/perfil/27</t>
  </si>
  <si>
    <t xml:space="preserve">	Recibir y ordenar el inventario físico de los libros de texto gratuitos, mobiliario y equipo, material didáctico, de oficina, deportivoy materiales educativos adquiridos y recibidos en donación dentro del almacén. •	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t>
  </si>
  <si>
    <t>http://sgd45.sec-sonora.gob.mx/curriculum/impresiones/perfil/1147</t>
  </si>
  <si>
    <t>http://sgd45.sec-sonora.gob.mx/curriculum/impresiones/perfil/158</t>
  </si>
  <si>
    <t>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 APOYAR EN TODAS LAS ÁREAS DE LA DELEGACIÓN REGIONAL, SEGÚN LAS NECESIDADES DEL SERVICIO.</t>
  </si>
  <si>
    <t>http://sgd45.sec-sonora.gob.mx/curriculum/impresiones/perfil/81</t>
  </si>
  <si>
    <t>CAPTURA DE NOMINAS._x000D_
ELABORACIÓN Y ENVÍO DE DOCUMENTO DE RESGUARDO VEHICULAR._x000D_
REDACCIÓN DE REPORTE SEMANAL DE ACTIVIDADES DE OFICINA._x000D_
RECIBIR Y CAPTURAR INCIDENCIAS ESTATALES Y FEDERALES._x000D_
ENCARGADA DE ARCHIVO._x000D_
APOYO EN ORGANIZACIÓN Y CONTEO DE PAQUETES DE UNIFORMES ESCOLARES._x000D_
 RECIBIR Y CAPTURAR INCIDENCIAS ESTATALES Y FEDERALES, ASÍ COMO APOYO EN LAS DIFERENTES ÁREAS DE LA DELEGACIÓN REGIONAL.</t>
  </si>
  <si>
    <t>http://sgd45.sec-sonora.gob.mx/curriculum/impresiones/perfil/183</t>
  </si>
  <si>
    <t>ELABORACION DE DUPLICADOS DE EDUCACION BASICA (PRIMARIA, SECUNDARIA Y PARCIALES). ELABORAR LOS DOCUMENTOS QUE SE PRESENTEN PARA DUPLICADOS, CAPTURA Y REGISTRO EN EL SISTEMA DE CONTROL ESCOLAR</t>
  </si>
  <si>
    <t>http://sgd45.sec-sonora.gob.mx/curriculum/impresiones/perfil/706</t>
  </si>
  <si>
    <t>ELABORACION, TRAMITEYGESTIONDE DOCUMENTACIONPARA TRAMITE DE PAGO, RECUPERACION DE FONDO FIJO, TRAMITES DIRECTOS, ORDEN DE SERVICIOS, AVISOS DE COMISION,SOLICITUD DE SERVICIOS DE IMPRESIÓN, ENTRE OTROS. APOYAR EN EL MANEJO  DEL  ESTADO DEL  EJERCICIO DEL PRESUPUESTO, TRANSFERENCIAS, AMPLIACIONES  Y  REDUCCIONES.</t>
  </si>
  <si>
    <t>http://sgd45.sec-sonora.gob.mx/curriculum/impresiones/perfil/217</t>
  </si>
  <si>
    <t>APOYAR EN LA DISTRIBUCION Y PAGO DE NOMINAS DE CHEQUES Y TALONES DE PAGO DEL SISTEMA ESTATAL: ORDINARIAS, COMPLEMENTARIAS, PENSION ALIMENTICIA, HONORARIOSYBECAS. APOYAR EN LA RECEPCIÓN Y DISTRIBUCIÓN DE NÓMINAS Y/O TALONES DE PAGO DEL SISTEMA ESTATAL</t>
  </si>
  <si>
    <t>http://sgd45.sec-sonora.gob.mx/curriculum/impresiones/perfil/704</t>
  </si>
  <si>
    <t xml:space="preserve">AUXILIAR EN LA TOMA FÍSICA Y REGISTRO DE PRE INVENTARIOS E INVENTARIOS SEMESTRALES Y ANUALES._x000D_
_x000D_
 AUXILIAR EN LA RECEPCIÓN, DESCARGAS, ACOMODOS, CARGA Y DISTRIBUCIÓN DE MATERIALES._x000D_
_x000D_
</t>
  </si>
  <si>
    <t>http://sgd45.sec-sonora.gob.mx/curriculum/impresiones/perfil/721</t>
  </si>
  <si>
    <t>DISTRIBUCIONYPAGO DE NOMINAS DE CHEQUES: ORDINARIAS, COMPLEMENTARIAS, PENSION ALIMENTICIA, HONORARIOSYBECAS DE LA COMUNIDAD DE ETCHOJOA APOYAR EN LA RECEPCIÓN Y DISTRIBUCIÓN DE NÓMINAS Y/O TALONES DE PAGO DEL SISTEMA ESTATAL Y FEDERAL DE LA COMUNIDAD DE ETCHOJOA</t>
  </si>
  <si>
    <t>http://sgd45.sec-sonora.gob.mx/curriculum/impresiones/perfil/1390</t>
  </si>
  <si>
    <t>CAPTURA DE INCIDENCIAS JUSTIFICADAS Y SIN MOVIMIENTO RECIBIR, CAPTURAR Y DAR SEGUIMIENTO A INCIDENCIAS DEL ÁREA EDUCATIVA FEDERAL</t>
  </si>
  <si>
    <t>http://sgd45.sec-sonora.gob.mx/curriculum/impresiones/perfil/879</t>
  </si>
  <si>
    <t>http://sgd45.sec-sonora.gob.mx/curriculum/impresiones/perfil/360</t>
  </si>
  <si>
    <t>RECIBIR Y CAPTURAR INCIDENCIAS ESTATALES RECIBIR, CAPTURAR Y DAR SEGUIMIENTO A INCIDENCIAS DEL ÁREA EDUCATIVA ESTATAL</t>
  </si>
  <si>
    <t>http://sgd45.sec-sonora.gob.mx/curriculum/impresiones/perfil/680</t>
  </si>
  <si>
    <t>AUXILIAR EN LA TOMA FÍSICA Y REGISTRO DE PRE INVENTARIOS E INVENTARIOS SEMESTRALES Y ANUALES._x000D_
_x000D_
 AUXILIAR EN LA RECEPCIÓN, DESCARGAS, ACOMODOS, CARGA Y DISTRIBUCIÓN DE MATERIALES</t>
  </si>
  <si>
    <t>http://sgd45.sec-sonora.gob.mx/curriculum/impresiones/perfil/826</t>
  </si>
  <si>
    <t>http://sgd45.sec-sonora.gob.mx/curriculum/impresiones/perfil/1122</t>
  </si>
  <si>
    <t>MENSAJERÍA LOCAL._x000D_
 APOYAR EN LA DISTRIBUCIÓN DE MATERIALES DIVERSOS EN EL ALMACÉN REGIONAL.</t>
  </si>
  <si>
    <t>http://sgd45.sec-sonora.gob.mx/curriculum/impresiones/perfil/711</t>
  </si>
  <si>
    <t>ELABORACIÓN DE ACTAS ADMINISTRATIVAS DE BAJAS DE MOBILIARIO PREVIO REVISIÓN DEL MISMO. LLEVAR EL CONTROL EN EL SISTEMA DE ACTIVOS FIJOS.</t>
  </si>
  <si>
    <t>http://sgd45.sec-sonora.gob.mx/curriculum/impresiones/perfil/1074</t>
  </si>
  <si>
    <t xml:space="preserve">	Fungir como enlace para la atención de las solicitudes de acceso a la información remitidas a la DSR. 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t>
  </si>
  <si>
    <t>http://sgd45.sec-sonora.gob.mx/curriculum/impresiones/perfil/266</t>
  </si>
  <si>
    <t>2.	ELABORAR REPORTES DE INCIDENCIAS DEL PERSONAL elaborar, capturar y controlar los reportes de incidencias del área educativa</t>
  </si>
  <si>
    <t>http://sgd45.sec-sonora.gob.mx/curriculum/impresiones/perfil/588</t>
  </si>
  <si>
    <t xml:space="preserve">SURTIR Y REALIZAR CORTES DE ARTÍCULOS DIVERSOS PARA SU SALIDA O TRANSFERENCIA._x000D_
_x000D_
 AUXILIAR EN LA RECEPCIÓN, DESCARGAS, ACOMODOS, CARGA Y DISTRIBUCIÓN DE MATERIALES._x000D_
_x000D_
</t>
  </si>
  <si>
    <t>http://sgd45.sec-sonora.gob.mx/curriculum/impresiones/perfil/359</t>
  </si>
  <si>
    <t>ATENDER EL TELÉFONO MULTILINEA Y HACER LAS LLAMADAS QUE SE LE ENCOMIENDEN. RECIBIR Y DISTRIBUIR LOS DOCUMENTOS ENTRANTES Y SALIENTES DE LA DELEGACIÓN REGIONAL.</t>
  </si>
  <si>
    <t>http://sgd45.sec-sonora.gob.mx/curriculum/impresiones/perfil/548</t>
  </si>
  <si>
    <t>RECIBIRNOMINA DE PAGO DE PERSONAL Y PENSIONES ALIMENTICIAS DE LA UDCH 102 PERTENECIENTES A LAS_x000D_
ZONAS DE ETCHOJOA._x000D_
 APOYAR EN LA RECEPCIÓN Y DISTRIBUCIÓN DE NÓMINAS DE PAGO Y/O TALONES</t>
  </si>
  <si>
    <t>http://sgd45.sec-sonora.gob.mx/curriculum/impresiones/perfil/1420</t>
  </si>
  <si>
    <t>1. distribución de cheques y talones a las diferentes zonas escolares para su entrega a los habilitados. recibir y distribuir nominas y/o talones de pago.</t>
  </si>
  <si>
    <t>http://sgd45.sec-sonora.gob.mx/curriculum/impresiones/perfil/1389</t>
  </si>
  <si>
    <t>Elaborar boletines y material de información respecto a las acciones realizadas en los Programas implementados por la Dirección General. Ejecutar acciones en materia de comunicación (información) en apoyo al fortalecimiento de la imagen de la Dirección de Servicios Regionales y de SEC.</t>
  </si>
  <si>
    <t>http://sgd45.sec-sonora.gob.mx/curriculum/impresiones/perfil/504</t>
  </si>
  <si>
    <t xml:space="preserve">	Coordinar y dirigir la distribución de materiales educativos de los diferentes programas y proyectos desarrollados por las diferentes direcciones generales de área educativa de la SEC; Planificar, organizar y optimizar el proceso de distribución de libros de texto gratuitos,  útiles escolares, mobiliario y equipo, material didáctico, de oficina, deportivo y todo tipo de materiales educativos, que se recibe de instancias federales o se adquiere y se resguarda en los almacenes regionales de la SEC, teniendo como beneficiarios o destinatarios a las escuelas de educación básica.</t>
  </si>
  <si>
    <t>http://sgd45.sec-sonora.gob.mx/curriculum/impresiones/perfil/1225</t>
  </si>
  <si>
    <t xml:space="preserve">AUXILIAR EN LA TOMA FÍSICA Y REGISTRO DE PRE INVENTARIOS E INVENTARIOS SEMESTRALES Y ANUALES. AUXILIAR EN LA RECEPCIÓN, DESCARGAS, ACOMODOS, CARGA Y DISTRIBUCIÓN DE MATERIALES._x000D_
_x000D_
</t>
  </si>
  <si>
    <t>http://sgd45.sec-sonora.gob.mx/curriculum/impresiones/perfil/1098</t>
  </si>
  <si>
    <t>COORDINAR Y SUPERVISAR LOS DEPARTAMENTOS ASIGNADOS A ESTA REGIONAL: (RECURSOS HUMANOS, FINANCIEROS, PAGADURIA, BECAS, REGISTRO Y CERTIFICACION DE ED. BASICA, REGISTRO PROFESIONAL, ALMACEN, MANTENIMIENTO ESCOLAR, SERVICIOS BASICOS Y SUPERVISION ADMINISTRATIVA). acercar los servicios desconcentrados de apoyo a la comunidad de su área de influencia, facilitando diversos trámites administrativos y operativos.</t>
  </si>
  <si>
    <t>http://sgd45.sec-sonora.gob.mx/curriculum/impresiones/perfil/192</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</si>
  <si>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t>
  </si>
  <si>
    <t>http://sgd45.sec-sonora.gob.mx/curriculum/impresiones/perfil/943</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</si>
  <si>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t>
  </si>
  <si>
    <t>http://sgd45.sec-sonora.gob.mx/curriculum/impresiones/perfil/527</t>
  </si>
  <si>
    <t>ESTABLECER RELACIÓN INTERDISCIPLINARIA CON DIFERENTES ÁREAS DE LA SECRETARIA A FIN DE COADYUBAR REGIONALMENTE EN EL DESEMPEÑO DE LAS ACCIONES._x000D_
RECIBIR Y DISTRIBUIR MATERIAL DIDÁCTICO DEPORTIVO, DE OFICINA, LIBROS DE TEXTO, ÚTILES ESCOLARES, UNIFORMES, MOBILIARIO Y EQUIPO PARA LAS ESCUELAS DE EDUCACIÓN BÁSICA._x000D_
ORGANIZAR LAS ACCIONES DE MANTENIMIENTO MENOR CORRECTIVO, PREVENTIVO Y EMERGENTE A LOS PLANTELES DE EDUCACIÓN BÁSICA A TRAVÉS DE PROGRAMAS DE MANTENIMIENTO ESCOLAR DE LA SEC._x000D_
REPRESENTAR A LA SEC EN EVENTOS CULTURALES Y EDUCATIVOS._x000D_
COTEJO DE DOCUMENTACIÓN PARA TRAMITES DE PERSONAL DOCENTE Y ADMINISTRATIVO._x000D_
VERIFICAR Y AUTORIZAR TRAMITES DE ALTAS Y BAJASDE BIENES MUEBLES DE LOS CENTROS DE TRABAJO. ACERCAR LOS SERVICIOS DESCONCENTRADOS DE APOYO A LA COMUNIDAD DE SU ÁREA DE INFLUENCIA, FACILITANDO DIVERSOS TRAMITES ADMINISTRATIVOS Y OPERATIVOS.</t>
  </si>
  <si>
    <t>http://sgd45.sec-sonora.gob.mx/curriculum/impresiones/perfil/595</t>
  </si>
  <si>
    <t>COORDINAR LA EJECUCIÓN DE PROGRAMAS Y PROYECTOS DE NIVEL BÁSICO DE LA REGIÓN. ACERCAR LOS SERVICIOS DESCONCENTRADOS DE APOYO A LA COMUNIDAD DE SU ÁREA DE INFLUENCIA FACILITANDO DIVERSOS TRAMITES ADMINISTRATIVOS Y OPERATIVOS.</t>
  </si>
  <si>
    <t>http://sgd45.sec-sonora.gob.mx/curriculum/impresiones/perfil/1060</t>
  </si>
  <si>
    <t>http://sgd45.sec-sonora.gob.mx/curriculum/impresiones/perfil/1324</t>
  </si>
  <si>
    <t>Recibir, atender y dar respuesta en tiempo y forma a las peticiones de la ciudadanía en materia correspondiente al ámbito legal, administrativo y de gestión en general, relacionado con el servicio de educación secundaria, que se realicen en estricto apego a la normatividad sobre transparencia y atención ciudadana. Que las acciones emanadas de las observaciones de auditoria se atiendan en un marco de transparencia y legalidad, y que las peticiones ciudadanas de información, así como todas las acciones que inciden en la atención de las solicitudes de informes estadísticos de avances del Sistema de Gestión Escolar de Secundaria se resuelvan de manera eficaz</t>
  </si>
  <si>
    <t>http://sgd45.sec-sonora.gob.mx/curriculum/impresiones/perfil/806</t>
  </si>
  <si>
    <t>LLEVAR CONTROL DEL ÁREA DE MANTENIMIENTO ESCOLAR MENOR CORRECTIVO, PREVENTIVO Y EMERGENTE EN LOS PLANTELES EDUCATIVOS. COORDINAR ACCIONES CON EL DELEGADO REGIONAL Y TÉCNICOS BRIGADISTAS, PARA ATENDER LOS REQUERIMIENTOS DE PLANTELES EDUCATIVOS.</t>
  </si>
  <si>
    <t>http://sgd45.sec-sonora.gob.mx/curriculum/impresiones/perfil/794</t>
  </si>
  <si>
    <t xml:space="preserve">	Coadyuvar en la elaboración y envío de invitaciones y/o convocatorias a los integrantes del Consejo Estatal de Vinculación a las reuniones ordinarias y extraordinarias. Operar como órgano auxiliar de la Dirección General de Vinculación y Participación Social, entre el Consejo Estatal de Vinculación del Estado de Sonora, para la promoción de estrategias generales de vinculación</t>
  </si>
  <si>
    <t>http://sgd45.sec-sonora.gob.mx/curriculum/impresiones/perfil/505</t>
  </si>
  <si>
    <t>RECIBIR Y DISTRIBUIR LIBROS DE TEXTO GRATUITO, MATERIALES DIDÁCTICOS Y DEPORTIVOS, ÚTILES ESCOLARES, MOBILIARIO Y EQUIPO. COORDINAR Y SUPERVISAR EL BUEN FUNCIONAMIENTO DE LOS DEPARTAMENTOS DE LA DELEGACIÓN REGIONAL.</t>
  </si>
  <si>
    <t>http://sgd45.sec-sonora.gob.mx/curriculum/impresiones/perfil/1135</t>
  </si>
  <si>
    <t>DESAHOGAR LAS CONSULTAS DE CARÁCTER JURÍDICO QUE LE SEAN FORMULADAS POR EL DIRECTOR DE SERVICIOS REGIONALES. REVISAR, ANALIZAR Y OPINAR JURÍDICAMENTE SOBRE LOS EXPEDIENTES DE EDUCACIÓN BÁSICA QUE LE SEAN TURNADOS POR EL TITULAR.</t>
  </si>
  <si>
    <t>http://sgd45.sec-sonora.gob.mx/curriculum/impresiones/perfil/1178</t>
  </si>
  <si>
    <t>ENTREGA Y RECEPCIÓN DE UNIFORMES ESCOLARES. COORDINAR LAS ACCIONES A REALIZAR EN MANTENIMIENTO TÉCNICO Y EN EL ALMACÉN DE DISTRIBUCIÓN.</t>
  </si>
  <si>
    <t>http://sgd45.sec-sonora.gob.mx/curriculum/impresiones/perfil/1311</t>
  </si>
  <si>
    <t>IMPLEMENTACION DEPROYECTOS JUNTO CON UNIVERSIDADES LOCALES PARA ASI MEJORAR Y/O DARLOS A CONOCER EN PRIMARIAS YS ECUNDARIAS DELA REGION IDENTIFICAR Y GESTIONAR LAS NECESIDADES DE EQUIPO , MOBILIARIO E INFRAESTRUCTURA EN LOS DIFERENTES PLANTELES QUE PERTENECEN AL ÁREA DE ATENCIÓN DE LA DELEGACIÓN REGIONAL</t>
  </si>
  <si>
    <t>http://sgd45.sec-sonora.gob.mx/curriculum/impresiones/perfil/1194</t>
  </si>
  <si>
    <t xml:space="preserve">	RESPONSABLE DEL BUEN FUNCIONAMIENTO DE ALMACÉN, EN LO QUE SE REFIERE A TRANSFERENCIAS Y SALIDAS DE LIBROS DE TEXTO, MOBILIARIO, MATERIAL DIDÁCTICO Y DEMÁS MATERIALES QUE SE RECIBEN EN EL MISMO. Supervisar, gestionar y controlar el funcionamiento del almacén regional.</t>
  </si>
  <si>
    <t>http://sgd45.sec-sonora.gob.mx/curriculum/impresiones/perfil/415</t>
  </si>
  <si>
    <t xml:space="preserve">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 Operar los controles administrativos y estadísticos requeridos y resultantes por la ejecución de los procedimientos operativos en la Subdirección de Distribución para garantizar el seguimiento de la distribución y transferencias de libros de texto gratuitos, mobiliario y equipo, material didáctico, de oficina, deportivo y todo tipo de materiales educativos.</t>
  </si>
  <si>
    <t>http://sgd45.sec-sonora.gob.mx/curriculum/impresiones/perfil/406</t>
  </si>
  <si>
    <t>asisitir a la dirección de organización en todas las áreas coadyuvar en el buen funcionamiento organizacional del recurso humano de la dirección general</t>
  </si>
  <si>
    <t>http://sgd45.sec-sonora.gob.mx/curriculum/impresiones/perfil/1154</t>
  </si>
  <si>
    <t>http://sgd45.sec-sonora.gob.mx/curriculum/impresiones/perfil/46</t>
  </si>
  <si>
    <t>SUPERVISAR DIARIAMENTE A LOS TÉCNICOS BRIGADISTAS EN LAS LABORES QUE DESEMPEÑEN EN LOS PLANTELES EDUCATIVOS DE LA DELEGACION REGIONAL HERMOSILLO._x000D_
_x000D_
 Coordinar la lógistica, supervisar y dar seguimiento a las labores de los técnicos brigadistas en el programa de mantenimiento escolar.</t>
  </si>
  <si>
    <t>http://sgd45.sec-sonora.gob.mx/curriculum/impresiones/perfil/96</t>
  </si>
  <si>
    <t xml:space="preserve">	ANALIZAR Y JUSTIFICAR LAS SOLICITUDES DE TRASPORTE ESCOLAR. PLANEAR, PROGRAMAR Y OPERAR EL PROGRAMA DE TRANSPORTE ESCOLAR</t>
  </si>
  <si>
    <t>http://sgd45.sec-sonora.gob.mx/curriculum/impresiones/perfil/693</t>
  </si>
  <si>
    <t>RECEPCIÓN Y VERIFICACIÓN DE UNIFORMES Y ZAPATOS ESCOLARES. VERIFICAR Y RECIBIR LOS FORMATOS 4 Y 5 REFERENTES AL PROGRAMA DE UNIFORMES Y ZAPATOS ESCOLARES</t>
  </si>
  <si>
    <t>http://sgd45.sec-sonora.gob.mx/curriculum/impresiones/perfil/881</t>
  </si>
  <si>
    <t xml:space="preserve">	COORDINAR ACERCAMIENTOS CON DIFERENTES ORGANISMOS DEL SECTOR PÚBLICO Y PRIVADO COORDINAR LA RECEPCIÓN, ATENCIÓN Y SEGUIMIENTO DE DOCUMENTACIÓN</t>
  </si>
  <si>
    <t>http://sgd45.sec-sonora.gob.mx/curriculum/impresiones/perfil/1399</t>
  </si>
  <si>
    <t xml:space="preserve">	ASESORÍA, RECEPCIÓN, DISTRIBUCIÓN, CONTROL Y SEGUIMIENTO DE TODO LO RELATIVO DE BECAS. recibir, distribuir cheques de becas y fungir como enlace del sistema integral de archivo de esta delegacion regional.</t>
  </si>
  <si>
    <t>http://sgd45.sec-sonora.gob.mx/curriculum/impresiones/perfil/1169</t>
  </si>
  <si>
    <t xml:space="preserve">	Coordinar la integración y generar el anteproyecto de presupuesto de la Dirección General de Servicios Regionales y Delegaciones Regionales; Gestionar y administrar los recursos financieros y materiales de la Dirección General de Servicios Regionales y Delegaciones Regionales para el ejercicio del presupuesto.</t>
  </si>
  <si>
    <t>http://sgd45.sec-sonora.gob.mx/curriculum/impresiones/perfil/1232</t>
  </si>
  <si>
    <t>ENCARGADO DE LA RECEPCION Y CAPTURA DE INCIDENCIAS DE ESTA REGIONAL. RECIBIR Y CAPTURAR LAS INCIDENCIAS DEL PERSONAL DEL ÁREA EDUCATIVA QUE SE PRESENTEN EN ESTA DELEGACIÓN REGIONAL</t>
  </si>
  <si>
    <t>http://sgd45.sec-sonora.gob.mx/curriculum/impresiones/perfil/251</t>
  </si>
  <si>
    <t>http://sgd45.sec-sonora.gob.mx/curriculum/impresiones/perfil/386</t>
  </si>
  <si>
    <t>SUPERVISAR A LOS TECNICOS SOBRE PROBLEMAS DE MANTENIMIENTO YA SEAN ELECTRICOS O DE PLOMERÍA COORDINAR, SUPERVISAR Y GESTIONAR LOS TRÁMITES QUE SE PRESENTEN REFERENTES AL PROGRAMA DE MANTENIMIENTO ESCOLAR</t>
  </si>
  <si>
    <t>http://sgd45.sec-sonora.gob.mx/curriculum/impresiones/perfil/17</t>
  </si>
  <si>
    <t>CAPTURA, SEGUIMIENTO Y DAR CAUSE A LAS SOLICITUDES POR MEDIO DEL SISTEMA DE GESTION DOCUMENTAL TRAMITAR LAS BECAS PARA ALUMNOS DE EDUCACION BASICA Y PRIVADA, ELABORAR CREDENCIALES, HOJAS Y CONSTANCIAS DE SERVICIO.</t>
  </si>
  <si>
    <t>http://sgd45.sec-sonora.gob.mx/curriculum/impresiones/perfil/1381</t>
  </si>
  <si>
    <t>LLEVAR EL CONTROL DEL FONDO REVOLVENTE. LLEVAR EL CONTROL DEL AREA FINANCIERA ATRAVES DE LA EJECUCION DEL PRESUPUESTO DE OPERACIÓN DE LA UNIDAD ADMINISTRATIVA.</t>
  </si>
  <si>
    <t>http://sgd45.sec-sonora.gob.mx/curriculum/impresiones/perfil/33</t>
  </si>
  <si>
    <t xml:space="preserve">	Dar seguimiento a las actividades desarrolladas por las Delegaciones Regionales y ser la figura de enlace con la Dirección General de Servicios Regionales. Fungir como enlace entre la Dirección General de Servicios Regionales y las Delegaciones Regionales para la recepción, gestión de trámites y canalización de solicitudes y asuntos relativos al ámbito de competencia y la atención y seguimiento de procesos de auditoría.</t>
  </si>
  <si>
    <t>http://sgd45.sec-sonora.gob.mx/curriculum/impresiones/perfil/274</t>
  </si>
  <si>
    <t>http://sgd45.sec-sonora.gob.mx/curriculum/impresiones/perfil/1418</t>
  </si>
  <si>
    <t>Empacar y distribuir el periódico Enlace Coordinar todas las actividades de distribución del periódico Enlace y monitoreo de medios asignados</t>
  </si>
  <si>
    <t>http://sgd45.sec-sonora.gob.mx/curriculum/impresiones/perfil/1223</t>
  </si>
  <si>
    <t xml:space="preserve">	ELABORACION Y DIFUSION DE BOLETINES INSTITUCIONALES COORDINAR, SUPERVISAR Y GESTIONAR TODO LO REFERENTE A COMUNICACIÓN SOCIAL</t>
  </si>
  <si>
    <t>http://sgd45.sec-sonora.gob.mx/curriculum/impresiones/perfil/583</t>
  </si>
  <si>
    <t>RECEPCION DE SOLICITUDES Y DOCUMENTACION EN GENERAL_x000D_
_x000D_
 RECIBIR Y DISTRIBUIR DOCUMENTACIÓN EN GENERAL QUE LLEGUE A LA DELEGACION REGIONAL</t>
  </si>
  <si>
    <t>http://sgd45.sec-sonora.gob.mx/curriculum/impresiones/perfil/1221</t>
  </si>
  <si>
    <t>ATENDER EL ÁREA DE RECURSOS HUMANOS (ASISTENCIA, INCAPACIDADES, JUSTIFICACIONES, PERMISOS). Gestionar y operar los trámites de recursos humanos y de recursos financieros</t>
  </si>
  <si>
    <t>http://sgd45.sec-sonora.gob.mx/curriculum/impresiones/perfil/344</t>
  </si>
  <si>
    <t>http://sgd45.sec-sonora.gob.mx/curriculum/impresiones/perfil/263</t>
  </si>
  <si>
    <t>http://sgd45.sec-sonora.gob.mx/curriculum/impresiones/perfil/157</t>
  </si>
  <si>
    <t>RESPONSABLEDELA ORGANIZACION,MANEJO YACOMODODEL AREA DE ARCHIVODE EXPEDIENTES CAPTURAR, CONTROLAR Y DAR SEGUIMIENTO AL SISTEMA DE ALMACÉN DE DISTRIBUCIÓN DE LA DELEGACIÓN REGIONAL.</t>
  </si>
  <si>
    <t>http://sgd45.sec-sonora.gob.mx/curriculum/impresiones/perfil/470</t>
  </si>
  <si>
    <t>RECIBO DE NOMINA DE PAGO DE PERSONAL Y PENSIONES ALIMENTICIAS DE LA UDCH 102 PERTENECIENTES A LAS_x000D_
ZONAS DE ETCHOJOA_x000D_
 APOYAR EN LA RECEPCIÓN Y DISTRIBUCIÓN DE NÓMINA Y/O TALONES DE PAGO</t>
  </si>
  <si>
    <t>http://sgd45.sec-sonora.gob.mx/curriculum/impresiones/perfil/136</t>
  </si>
  <si>
    <t xml:space="preserve">	Verificar el correcto desempeño de los procedimientos operativos en la Subdirección de Distribución para garantizar que su operación sea apegada a lo dispuesto en el Manual de Procedimientos vigente; Supervisar la correcta ejecución de los procedimientos operativos en la Subdirección de Distribución y los relativos a protección civil, para promover el mantenimiento del control interno requerido en cada proceso y garantizar el estricto apego a la normatividad aplicable.</t>
  </si>
  <si>
    <t>http://sgd45.sec-sonora.gob.mx/curriculum/impresiones/perfil/1152</t>
  </si>
  <si>
    <t>http://sgd45.sec-sonora.gob.mx/curriculum/impresiones/perfil/1183</t>
  </si>
  <si>
    <t>http://sgd45.sec-sonora.gob.mx/curriculum/impresiones/perfil/416</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</si>
  <si>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t>
  </si>
  <si>
    <t>http://sgd45.sec-sonora.gob.mx/curriculum/impresiones/perfil/742</t>
  </si>
  <si>
    <t>http://sgd45.sec-sonora.gob.mx/curriculum/impresiones/perfil/2991</t>
  </si>
  <si>
    <t>http://sgd45.sec-sonora.gob.mx/curriculum/impresiones/perfil/2992</t>
  </si>
  <si>
    <t>http://sgd45.sec-sonora.gob.mx/curriculum/impresiones/perfil/3000</t>
  </si>
  <si>
    <t>Diseñar, controlar y coordinar las operaciones, procedimientos operativos, manejo de inventarios y sistemas de los almacenes regionales de la SEC. Coordinar la operación de los almacenes regionales SEC así como supervisar el desempeño de los procesos desconcentrados en las delegaciones regionales para verificar el mantenimiento del control interno requerido y la correcta administración de los inventarios de libros de texto gratuitos, mobiliario y equipo, material didáctico, de oficina, deportivo y todo tipo de materiales educativos.</t>
  </si>
  <si>
    <t>http://sgd45.sec-sonora.gob.mx/curriculum/impresiones/perfil/3018</t>
  </si>
  <si>
    <t>http://sgd45.sec-sonora.gob.mx/curriculum/impresiones/perfil/3041</t>
  </si>
  <si>
    <t>ATENCION Y SERVICIO A TRAMITES Y SOLICITUDES REFERENTES A PAGO Y PROBLEMA DE SUELDO COORDINAR Y SUPERVISAR LA RECEPCIÓN Y DISTRIBUCIÓN DE NÓMINAS DE PAGO Y/O TALONES DE CHEQUE</t>
  </si>
  <si>
    <t>http://sgd45.sec-sonora.gob.mx/curriculum/impresiones/perfil/705</t>
  </si>
  <si>
    <t>1.LLEVAR EL CONTROL DEL AREA FINANCIERA A TRAVES DE LA EJECUCION DEL PRESUPUESTO DE OPERACIÓN._x000D_
2.LLEVAR EL CONTROL DEL FONDO REVOLVENTE._x000D_
3.CONTROLAR EL PAGO DE SERVICIOS BASICOS DE LA UNIDAD ADMINISTRATIVA (AGUA, LUZ, TELEFONO Y ARREDAMIENTO, ETC)_x000D_
4.ATENDER EL AREA DE RECURSOS HUMANOS_x000D_
5.CONTROLAR Y DISTRIBUIR PAPELERIA EN LA UNIDAD ADMINISTRATIVA._x000D_
 GESTIONAR LOS TRÁMITES QUE SE PRESENTEN EN LA DELEGACIÓN REGIONAL REFERENTES AL ÁREA DE RECURSOS FINANCIEROS ANTE LA DIRECCIÓN GENERAL</t>
  </si>
  <si>
    <t>http://sgd45.sec-sonora.gob.mx/curriculum/impresiones/perfil/303</t>
  </si>
  <si>
    <t xml:space="preserve">	ENCARGADO DE LA RECEPCIÓN, DISTRIBUCIÓN Y PAGOS DE NÓMINA FEDERAL Y ESTATAL EN TIEMPO Y FORMA LOS DÍAS 14 Y 29 DE CADA MES. fungir como enlace en los trámites de recursos humanos ante la dirección general, así como recibir, distribuir y dar seguimiento al pago de nóminas de sistema estatal y federal</t>
  </si>
  <si>
    <t>http://sgd45.sec-sonora.gob.mx/curriculum/impresiones/perfil/797</t>
  </si>
  <si>
    <t>http://sgd45.sec-sonora.gob.mx/curriculum/impresiones/perfil/728</t>
  </si>
  <si>
    <t>http://sgd45.sec-sonora.gob.mx/curriculum/public/organigramas/ORGANIGRAMA_DIRECCI%C3%93N_GENERAL_DE_EDUCACI%C3%93N_ELEMENTAL.pdf</t>
  </si>
  <si>
    <t>http://sgd45.sec-sonora.gob.mx/curriculum/impresiones/perfil/481</t>
  </si>
  <si>
    <t xml:space="preserve">	Dar atención directa a supervisores y personal de las zonas querealizan trámite o consultas de movimiento de personal. Controlar y aplicar el presupuesto durante el ciclo escolar y operar la gestión de los movimientos de personal, así como estadísticas de los centros escolares de Educación especial federal, programación detallada, (levantamiento de necesidades para programar presupuestos anuales) de la Dirección de Educación Especial Federalizada en el Estado de Sonora._x000D_
_x000D_
</t>
  </si>
  <si>
    <t>http://sgd45.sec-sonora.gob.mx/curriculum/impresiones/perfil/1283</t>
  </si>
  <si>
    <t>_x000D_
	Fungir como el primer punto de contacto de la oficina ante los diversos usuarios de la misma, orientando a los visitantes sobre los servicios que se ofrecen en el área._x000D_
 Apoyo en las actividades de comunicación, documentación y coordinación de la gestión interna, acorde a los sistemas, procesos, procedimientos, programas,  trámites y servicios del área.</t>
  </si>
  <si>
    <t>http://sgd45.sec-sonora.gob.mx/curriculum/impresiones/perfil/546</t>
  </si>
  <si>
    <t>Programar y gestionar los recursos, financieros y materiales necesarios. Lograr que el ejercicio del presupuesto asignado a la Subsecretaría se opere y controle de acuerdo a las disposiciones legales y presupuestales aplicables.</t>
  </si>
  <si>
    <t>http://sgd45.sec-sonora.gob.mx/curriculum/impresiones/perfil/787</t>
  </si>
  <si>
    <t>Integrar y analizar las propuestas de ampliación, creación y ubicación de los jardines de_x000D_
niños en la entidad y presentarlos a la Dirección de Educación Preescolar a efecto de que se_x000D_
tomen las medidas conducentes. Contribuir al desarrollo y eficaz funcionamiento de los jardines de niños con base en la_x000D_
normatividad establecida por la federación en sus programas académicos.</t>
  </si>
  <si>
    <t>http://sgd45.sec-sonora.gob.mx/curriculum/impresiones/perfil/173</t>
  </si>
  <si>
    <t>http://sgd45.sec-sonora.gob.mx/curriculum/impresiones/perfil/1292</t>
  </si>
  <si>
    <t>Validar la correcta operación de las incidencias y movimientos de personal directivo,_x000D_
docente y de apoyo a la educación con base en los lineamientos, política y normatividad_x000D_
establecida. Dar cumplimiento a las gestiones de administración de los programas técnicos como son el_x000D_
caso de incidencias y movimientos de personal que son generados al operar los Jardines de Niños_x000D_
de Educación Preescolar.</t>
  </si>
  <si>
    <t>http://sgd45.sec-sonora.gob.mx/curriculum/impresiones/perfil/116</t>
  </si>
  <si>
    <t>http://sgd45.sec-sonora.gob.mx/curriculum/impresiones/perfil/828</t>
  </si>
  <si>
    <t>Realizar un oportuno seguimiento al sistema de gestión documental que fortalezca el control_x000D_
y disposición oportuna de la información para la adecuada toma de decisiones de las autoridades. Conservar el buen funcionamiento del servicio de educación inicial, a través de la operación_x000D_
adecuada del “Sistema Integral de Archivo” y el “Sistema de Gestión Documental” de la institución,_x000D_
que garantice el control, actualizado y funcional de expedientes acorde con los avances en el_x000D_
servicio de los Centros de Educación Inicial.</t>
  </si>
  <si>
    <t>http://sgd45.sec-sonora.gob.mx/curriculum/impresiones/perfil/448</t>
  </si>
  <si>
    <t>http://sgd45.sec-sonora.gob.mx/curriculum/impresiones/perfil/578</t>
  </si>
  <si>
    <t>http://sgd45.sec-sonora.gob.mx/curriculum/impresiones/perfil/1</t>
  </si>
  <si>
    <t>http://sgd45.sec-sonora.gob.mx/curriculum/impresiones/perfil/392</t>
  </si>
  <si>
    <t>Proporcionar mejoras que se reflejen en el desarrollo de las actividades propias del área de trabajo. Apoyo en las actividades de comunicación, documentación y coordinación de la gestión interna, acorde a los sistemas, procesos, procedimientos, programas, trámites y servicios del área.</t>
  </si>
  <si>
    <t>http://sgd45.sec-sonora.gob.mx/curriculum/impresiones/perfil/516</t>
  </si>
  <si>
    <t>http://sgd45.sec-sonora.gob.mx/curriculum/impresiones/perfil/68</t>
  </si>
  <si>
    <t xml:space="preserve">	Fungir como el primer punto de contacto de la oficina ante los diversos usuarios de la misma, orientando a los visitantes sobre los servicios que se ofrecen en el área. -	Apoyo en las actividades de comunicación, documentación y coordinación de la gestión interna, acorde a los sistemas, procesos, procedimientos, programas,  trámites y servicios del área.</t>
  </si>
  <si>
    <t>http://sgd45.sec-sonora.gob.mx/curriculum/impresiones/perfil/1172</t>
  </si>
  <si>
    <t>http://sgd45.sec-sonora.gob.mx/curriculum/impresiones/perfil/245</t>
  </si>
  <si>
    <t>Turnar las solicitudes de material al Departamento de Operación para su oportuno trámite. Controlar y aplicar el presupuesto durante el ciclo escolar y operar la gestión de los movimientos_x000D_
de personal, así como estadísticas de los Centros de Trabajo, programación detallada,_x000D_
(levantamiento de necesidades para programar presupuestos anuales) de la Dirección de_x000D_
Educación Especial Federalizada en el Estado de Sonora.</t>
  </si>
  <si>
    <t>http://sgd45.sec-sonora.gob.mx/curriculum/impresiones/perfil/330</t>
  </si>
  <si>
    <t>http://sgd45.sec-sonora.gob.mx/curriculum/impresiones/perfil/367</t>
  </si>
  <si>
    <t>http://sgd45.sec-sonora.gob.mx/curriculum/impresiones/perfil/861</t>
  </si>
  <si>
    <t>Gestionar el fondo fijo de caja para que las áreas educativos indígenas de la dirección_x000D_
cuenten con recursos financieros disponibles para subsanar las necesidades cotidianas más_x000D_
urgentes que se presentan en las oficinas centrales. Gestionar y optimizar los recursos que se requieren para la operación y funcionamiento de los_x000D_
servicios educativos y asistenciales para los centros escolares ind ígenas del Estado, a través de la_x000D_
coordinación con las áreas correspondientes de la institución.</t>
  </si>
  <si>
    <t>http://sgd45.sec-sonora.gob.mx/curriculum/impresiones/perfil/786</t>
  </si>
  <si>
    <t>http://sgd45.sec-sonora.gob.mx/curriculum/impresiones/perfil/211</t>
  </si>
  <si>
    <t>Gestionar las solicitudes de material de las áreas que componen la Dirección a las_x000D_
instancias que corresponde para su oportuno trámite. Controlar y aplicar el presupuesto durante el ciclo escolar y operar la gestión de los movimientos_x000D_
de personal, así como estadísticas de los Centros de Trabajo, programación detallada,_x000D_
(levantamiento de necesidades para programar presupuestos anuales) de la Direcci ón de_x000D_
Educación Especial y Preescolar Estatal.</t>
  </si>
  <si>
    <t>http://sgd45.sec-sonora.gob.mx/curriculum/impresiones/perfil/862</t>
  </si>
  <si>
    <t>Difundir y aplicar la normatividad y lineamientos vigentes para la operación y prestación de_x000D_
los servicios de educación especial y preescolar en el Estado. Promover una atención de calidad para los niños, las niñas y los jóvenes con necesidades_x000D_
educativas especiales, así como de jardines de niños otorgando prioridad a los que presentan_x000D_
discapacidad, mediante el fortalecimiento del proceso de integración educativa y de los servicios_x000D_
de educación especial y preescolar.</t>
  </si>
  <si>
    <t>http://sgd45.sec-sonora.gob.mx/curriculum/impresiones/perfil/282</t>
  </si>
  <si>
    <t>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</si>
  <si>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http://sgd45.sec-sonora.gob.mx/curriculum/impresiones/perfil/428</t>
  </si>
  <si>
    <t>http://sgd45.sec-sonora.gob.mx/curriculum/impresiones/perfil/932</t>
  </si>
  <si>
    <t>http://sgd45.sec-sonora.gob.mx/curriculum/impresiones/perfil/951</t>
  </si>
  <si>
    <t>http://sgd45.sec-sonora.gob.mx/curriculum/impresiones/perfil/905</t>
  </si>
  <si>
    <t>http://sgd45.sec-sonora.gob.mx/curriculum/impresiones/perfil/979</t>
  </si>
  <si>
    <t>http://sgd45.sec-sonora.gob.mx/curriculum/impresiones/perfil/882</t>
  </si>
  <si>
    <t>Difundir y aplicar la normatividad y lineamientos vigentes para la operación y prestación de_x000D_
los servicios de educación especial en el Estado. Promover una atención de calidad para los niños, las niñas y los jóvenes con necesidades_x000D_
educativas especiales, otorgando prioridad a los que presentan discapacidad, mediante el_x000D_
fortalecimiento del proceso de integración educativa y de los servicios de educación especial.</t>
  </si>
  <si>
    <t>http://sgd45.sec-sonora.gob.mx/curriculum/impresiones/perfil/936</t>
  </si>
  <si>
    <t>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 Brindar los apoyos necesarios en la organización de estrategias y acciones de programas institucionales, tanto técnicos como operativos  que focalicen y fortalezcan el buen funcionamiento de los centros escolares de la Dirección General de Educación Elemental.</t>
  </si>
  <si>
    <t>http://sgd45.sec-sonora.gob.mx/curriculum/impresiones/perfil/1243</t>
  </si>
  <si>
    <t>Turnar las solicitudes de material al Departamento de Operación para su oportuno trámite. Controlar y aplicar el presupuesto durante el ciclo escolar y operar la gestión de los movimientos_x000D_
de personal, así como estadísticas de los Centros de Trabajo, programación detallada,_x000D_
(levantamiento de necesidades para programar presupuestos anuales) de la Direcci ón de_x000D_
Educación Especial Federalizada en el Estado de Sonora.</t>
  </si>
  <si>
    <t>http://sgd45.sec-sonora.gob.mx/curriculum/impresiones/perfil/926</t>
  </si>
  <si>
    <t>http://sgd45.sec-sonora.gob.mx/curriculum/impresiones/perfil/1439</t>
  </si>
  <si>
    <t>http://sgd45.sec-sonora.gob.mx/curriculum/impresiones/perfil/1345</t>
  </si>
  <si>
    <t>Planear, organizar, coordinar y evaluar proyectos de trabajo con el personal directivo de_x000D_
educación elemental, orientados hacia el mejoramiento de la organización y administración_x000D_
escolares. Dirigir la operación y funcionamiento del servicio de educación inicial, preescolar, indígena y_x000D_
especial en la Entidad, buscando llegar a cada una de las regiones, implementando acciones que_x000D_
atiendan la demanda de educación elemental en todas las modalidades.</t>
  </si>
  <si>
    <t>http://sgd45.sec-sonora.gob.mx/curriculum/impresiones/perfil/144</t>
  </si>
  <si>
    <t xml:space="preserve">	Fungir como el primer punto de contacto de la oficina ante los diversos usuarios de la misma, orientando a los visitantes sobre los servicios que se ofrecen en el área. Apoyo en las actividades de comunicación, documentación y coordinación de la gestión interna, acorde a los sistemas, procesos, procedimientos, programas,  trámites y servicios del área._x000D_
_x000D_
</t>
  </si>
  <si>
    <t>http://sgd45.sec-sonora.gob.mx/curriculum/impresiones/perfil/732</t>
  </si>
  <si>
    <t>Coordinar la operación y desarrollo de la Educación Especial en la entidad. Facilitar y asegurar el ingreso y la permanencia en la educación básica de los niños con_x000D_
necesidades educativas especiales asociadas o no a una discapacidad, así como aquellos con_x000D_
aptitudes sobresalientes.</t>
  </si>
  <si>
    <t>http://sgd45.sec-sonora.gob.mx/curriculum/impresiones/perfil/358</t>
  </si>
  <si>
    <t>http://sgd45.sec-sonora.gob.mx/curriculum/impresiones/perfil/653</t>
  </si>
  <si>
    <t>Analizar el desarrollo de los programas académicos indígenas con el fin de fortalecer el_x000D_
servicio educativo. Coadyuvar en los procesos Técnicos Pedagógicos del Servicio de Educación Indígena, ante la_x000D_
estructura docente.</t>
  </si>
  <si>
    <t>http://sgd45.sec-sonora.gob.mx/curriculum/impresiones/perfil/267</t>
  </si>
  <si>
    <t>Desarrollar todas aquellas funciones inherentes al área de su competencia. Promover la investigación, el análisis y adecuación de los proyectos académicos y técnicos de_x000D_
apoyo al programa de educación preescolar; considerando las necesidades del personal docente y_x000D_
de apoyo a la educación, de acuerdo con las condiciones de los servicios en la entidad.</t>
  </si>
  <si>
    <t>http://sgd45.sec-sonora.gob.mx/curriculum/impresiones/perfil/112</t>
  </si>
  <si>
    <t>Coordinar la operación y desarrollo de la educación preescolar y especial de origen estatal_x000D_
en la entidad. Facilitar y asegurar el ingreso y la permanencia en la educación básica de los niños con_x000D_
necesidades educativas especiales asociadas o no a una discapacidad, así como aquellos con_x000D_
aptitudes sobresalientes.</t>
  </si>
  <si>
    <t>http://sgd45.sec-sonora.gob.mx/curriculum/impresiones/perfil/874</t>
  </si>
  <si>
    <t>Coordinar el ejercicio presupuestal de recursos estatales y federales de los programas_x000D_
que ejercen las áreas educativas de la Dirección General de Educación Elemental Facilitar la gestión de los recursos materiales y financieros necesarios para la operación de los_x000D_
programas, a través del apoyo, asesoría y orientación necesaria al personal responsable de las_x000D_
direcciones de áreas educativos que operan la gestión administrativa.</t>
  </si>
  <si>
    <t>http://sgd45.sec-sonora.gob.mx/curriculum/impresiones/perfil/1440</t>
  </si>
  <si>
    <t>http://sgd45.sec-sonora.gob.mx/curriculum/impresiones/perfil/1362</t>
  </si>
  <si>
    <t>Conocer y aplicar los procedimientos del sistema integral de archivo para optimizar la_x000D_
administración de los archivos referentes al área educativa. Conservar el buen funcionamiento del servicio de educación inicial, a través de la operación_x000D_
adecuada del “Sistema Integral de Archivo” y el “Sistema de Gestión Documental” de la institución,_x000D_
que garantice el control, actualizado y funcional de expedientes acorde con los avances en el_x000D_
servicio de los Centros de Educación Inicial.</t>
  </si>
  <si>
    <t>http://sgd45.sec-sonora.gob.mx/curriculum/impresiones/perfil/357</t>
  </si>
  <si>
    <t>Concentrar y controlar la información estadística generada por el funcionamiento de los_x000D_
servicios de educación preescolar en el estado. Promover la investigación, el análisis y adecuación de los proyectos académicos y técnicos de_x000D_
apoyo al programa de educación preescolar; considerando las necesidades del personal docente y_x000D_
de apoyo a la educación, de acuerdo con las condiciones de los servicios en la entidad.</t>
  </si>
  <si>
    <t>http://sgd45.sec-sonora.gob.mx/curriculum/impresiones/perfil/1228</t>
  </si>
  <si>
    <t>Detectar las necesidades de capacitación del personal docente de los centros de_x000D_
desarrollo infantil y proponer a la subdirección los programas más convenientes. Promover el incremento del nivel profesional del personal técnico-educativo a través de_x000D_
actividades y eventos de capacitación y actualización relacionados con el área del desarrollo_x000D_
infantil, con base en las necesidades de los Centros de Desarrollo Infantil.</t>
  </si>
  <si>
    <t>http://sgd45.sec-sonora.gob.mx/curriculum/impresiones/perfil/533</t>
  </si>
  <si>
    <t>http://sgd45.sec-sonora.gob.mx/curriculum/impresiones/perfil/900</t>
  </si>
  <si>
    <t>http://sgd45.sec-sonora.gob.mx/curriculum/impresiones/perfil/100</t>
  </si>
  <si>
    <t>Detectar las necesidades de capacitación del personal docente de los Jardines de Niños y proponer a la subdirección los programas más convenientes. Conocer, analizar y vincular los programas educativos vigentes, con el nivel de educación preescolar por el personal técnico-pedagógico del área, a través de actividades, eventos de capacitación y actualización relacionados a   las necesidades y características de los Jardines de Niños Federalizados.</t>
  </si>
  <si>
    <t>http://sgd45.sec-sonora.gob.mx/curriculum/impresiones/perfil/2994</t>
  </si>
  <si>
    <t xml:space="preserve"> OBJETIVO GENERAL: Coordinar las acciones que en materia de protección civil de implementen en la Dirección General de Educación Elemental para prevenir situaciones de riesgo en las instalaciones educativas y administrativas. FUNCIONES: 1. Prevenir las situaciones de grave riesgo colectivo, catástrofes o calamidades públicas que pueden afectar a la población y sus bienes, por medio del estudio y análisis de dichas situaciones._x000D_
2. Intervenir ante situaciones de naturaleza catastrófica o calamidad pública, organizando el socorro y protección de las personas o bienes afectados._x000D_
3. Divulgar entre la población las medidas que han de adoptar ante situaciones de emergencia, informándole convenientemente para que sepa reaccionar con eficacia ante las mismas. 4.- Desarrollar todas aquellas funciones inherentes al área de su competencia.</t>
  </si>
  <si>
    <t>http://sgd45.sec-sonora.gob.mx/curriculum/impresiones/perfil/4001</t>
  </si>
  <si>
    <t>Atender llamadas vía telefónica y proporcionar la información autorizada. _x000D_
 Apoyo en las actividades de comunicación, documentación y coordinación de la gestión interna, acorde a los sistemas, procesos, procedimientos, programas,  trámites y servicios del área.</t>
  </si>
  <si>
    <t>http://sgd45.sec-sonora.gob.mx/curriculum/impresiones/perfil/72</t>
  </si>
  <si>
    <t>Coordinar la operación y desarrollo de educación preescolar federalizada de la Entidad. Optimizar la operación y funcionamiento de los servicios de educación preescolar federalizada_x000D_
de la Entidad, de acuerdo a las políticas, normas y lineamientos establecidos en la materia.</t>
  </si>
  <si>
    <t>http://sgd45.sec-sonora.gob.mx/curriculum/impresiones/perfil/338</t>
  </si>
  <si>
    <t>Elaborar oficios, tarjetas informativas, memorandums, minutas que se generen en el área de Rescatando tu Escuela. Contribuir en el control y seguimiento de las escuelas, empresas, organismos, clubes de servicio, maquiladoras, funcionarios públicos y sociedad civil que participen en el Programa Rescatando tu Escuela.</t>
  </si>
  <si>
    <t>http://sgd45.sec-sonora.gob.mx/curriculum/impresiones/perfil/864</t>
  </si>
  <si>
    <t>http://sgd45.sec-sonora.gob.mx/curriculum/impresiones/perfil/268</t>
  </si>
  <si>
    <t>Atender las llamadas telefónicas internas y externas de la ciudadanía engeneral. Apoyar al Secretario de Educación y Cultura en las actividades que son competencia de la Oficina, estableciendo un enlace entre los servidores públicos y ciudadanos en general, para la atención de las solicitudes de audiencias, en las que piden comunicarse con él para solucionar problemas relacionados con el sector educativo.</t>
  </si>
  <si>
    <t>http://sgd45.sec-sonora.gob.mx/curriculum/impresiones/perfil/1134</t>
  </si>
  <si>
    <t>http://sgd45.sec-sonora.gob.mx/curriculum/impresiones/perfil/222</t>
  </si>
  <si>
    <t>Difundir los objetivos y logros de los diferentes programas y proyectos que la Dirección de Vinculación y Participación Social coordina a través de medios Electrónicos e impresos de la Secretaria. Fungir como vocero ante la Dirección General de Vinculación y Participación Social y las instituciones educativas, empresariales y sociedad civil.</t>
  </si>
  <si>
    <t>http://sgd45.sec-sonora.gob.mx/curriculum/impresiones/perfil/1168</t>
  </si>
  <si>
    <t>Fungir como representante de la Dirección para efectos del funcionamiento del Comité de Calidad, así como informar a la Dirección General (Alta Dirección) sobre el desempeño del Sistema de Gestion de la Calidad (SGC) y de cualquier necesidad de mejora Fortalecer la operación del Organismo a través del sistema de Gestión de la Calidad, mediante la captación, análisis y difusión interna y externa de información de las actividades realizadas, así como la Evaluación al Programa Operativo Anual (POA).</t>
  </si>
  <si>
    <t>http://sgd45.sec-sonora.gob.mx/curriculum/impresiones/perfil/819</t>
  </si>
  <si>
    <t>Promover acercamientos con los diversos actores de la sociedad para motivar la participación en el Programa Rescatando tu Escuela Lograr mayor participación de los sectores privados y social en acciones tendientes a elevar la calidad de la gestión escolar, relativas a la construcción y mejoramiento de espacios educativos, y la dotación de los servicios y equipamiento necesarios</t>
  </si>
  <si>
    <t>http://sgd45.sec-sonora.gob.mx/curriculum/impresiones/perfil/1240</t>
  </si>
  <si>
    <t>Coordinar el sistema de comunicación entre las dependencias y entidades del Gobierno del Estado, así como con los organismos de apoyo a la educación y estructuras sociales afines. Fortalecer las acciones de comunicación y organización de Participación Social en la comunidad educativa.</t>
  </si>
  <si>
    <t>http://sgd45.sec-sonora.gob.mx/curriculum/impresiones/perfil/1017</t>
  </si>
  <si>
    <t>Recopilar la información que sea necesaria, dentro y fuera de la dirección General, para llevar a cabo las capacitaciones Coordinar los distintos planes de capacitación respondiendo a las necesidades de cada organismo auxiliar en escuelas de educación básica</t>
  </si>
  <si>
    <t>http://sgd45.sec-sonora.gob.mx/curriculum/impresiones/perfil/636</t>
  </si>
  <si>
    <t>Elaborar y difundir convocatorias de reconocimiento, en temáticas de participación social al interior de la comunidad educativa. Resguardar la información propia del área, así como impulsar el funcionamiento de los distintos Organismos Auxiliares de la Educación Básica.</t>
  </si>
  <si>
    <t>http://sgd45.sec-sonora.gob.mx/curriculum/impresiones/perfil/508</t>
  </si>
  <si>
    <t>http://sgd45.sec-sonora.gob.mx/curriculum/impresiones/perfil/739</t>
  </si>
  <si>
    <t>Mantener actualizada las estadísticas del Programa de Inglés. Contribuir en la generación de información estadística actualizada sobre número de grupos,_x000D_
alumnos, maestros y escuelas que pertenecen al Programa de Inglés en Primaria (PIP) y Programa_x000D_
Nacional de Inglés en Educación Básica (PNIEB).</t>
  </si>
  <si>
    <t>http://sgd45.sec-sonora.gob.mx/curriculum/impresiones/perfil/288</t>
  </si>
  <si>
    <t>Responsable de Convocatorias. Coordinar las acciones entre las instancias de control interno y externo para la aplicación adecuada de los recursos, vigilar y revisar el cumplimiento de las acciones planteadas en el Plan Anual de Trabajo del Programa para la Inclusión y la Equidad Educativa.</t>
  </si>
  <si>
    <t>http://sgd45.sec-sonora.gob.mx/curriculum/impresiones/perfil/385</t>
  </si>
  <si>
    <t>Apoyo en la gestión de necesidades en materia de salud y seguridad que representen un riesgo para la salud y seguridad de la comunidad educativa de educación básica. Fortalecer a las escuelas como ambientes saludables y seguros, propicios para el desarrollo integral de los alumnos.</t>
  </si>
  <si>
    <t>http://sgd45.sec-sonora.gob.mx/curriculum/impresiones/perfil/562</t>
  </si>
  <si>
    <t>Capturar la información complementaria de los peticionarios en el Sistema de Gestión Documental Controlar la documentación recibida y elaborada en la Dirección General de Atención ciudadana, correspondiente a las peticiones elaboradas por los ciudadania</t>
  </si>
  <si>
    <t>http://sgd45.sec-sonora.gob.mx/curriculum/impresiones/perfil/1171</t>
  </si>
  <si>
    <t>Dar cumplimiento a las Instrucciones que gire el Director General en el ámbito de la Coordinación Operativa de la Dirección General de Atención Ciudadana y Unidad de Enlace de Acceso a la Información Pública. Supervisar el control de las peticiones que en materia educativa le son realizadas a la Gobernadora del Estado y al Secretario de Educación y Cultura, coordinar la elaboración de respuestas a los peticionarios y dar cumplimiento en la atención de las solicitudes en materia de Acceso a la Información Pública del Estado de Sonora.</t>
  </si>
  <si>
    <t>http://sgd45.sec-sonora.gob.mx/curriculum/impresiones/perfil/1104</t>
  </si>
  <si>
    <t xml:space="preserve">	Colaborar en las actividades de organización y desarrollo del área de su competencia. _x000D_
Apoyo en las actividades de comunicación, documentación y coordinación de la gestión interna, acorde a los sistemas, procesos, procedimientos, programas,  trámites y servicios del área._x000D_
</t>
  </si>
  <si>
    <t>http://sgd45.sec-sonora.gob.mx/curriculum/impresiones/perfil/517</t>
  </si>
  <si>
    <t xml:space="preserve"> Atender, capturar y turnar a las áreas correspondientes las quejas y denuncias realizadas por la ciudadanía Garantizar el seguimiento y respuesta oportuna a las peticiones que son realizadas a la C. Gobernadora del Estado, y turnadas para atención a esta Dirección General de Atención Ciudadana, por medio de la Jefa de la Oficina del Ejecutivo Estatal.</t>
  </si>
  <si>
    <t>http://sgd45.sec-sonora.gob.mx/curriculum/impresiones/perfil/785</t>
  </si>
  <si>
    <t>Entablar comunicación vía telefónica o personal con las diferentes áreas de esta Secretaría de Educación y Cultura Otorgar asistencia al Director de Área, en la coordinación y control de las peticiones dirigidas al C. Secretario de Educación y turnadas para atención por medio del Sistema de Control y Gestión Documental.</t>
  </si>
  <si>
    <t>http://sgd45.sec-sonora.gob.mx/curriculum/impresiones/perfil/201</t>
  </si>
  <si>
    <t xml:space="preserve"> Atender, capturar y turnar a las áreas correspondientes las quejas y denuncias realizadas por la ciudadanía a través de la Línea de la Educación. Brindar atención a las llamadas recibidas a través de la Linea de la Educación, capturando y turnando por medio del Sistema de Gestión Documental la queja, denuncia o solicitud.</t>
  </si>
  <si>
    <t>http://sgd45.sec-sonora.gob.mx/curriculum/impresiones/perfil/511</t>
  </si>
  <si>
    <t>Dar seguimiento a las peticiones por medio de las diversas áreas de esta Secretaría de Educación y Cultura. Garantizar el seguimiento y respuesta oportuna a las peticiones que son realizadas a la C. Gobernadora del Estado, y turnadas para atención a esta Dirección General de Atención Ciudadana, por medio de la Jefa de la Oficina del Ejecutivo Estatal.</t>
  </si>
  <si>
    <t>http://sgd45.sec-sonora.gob.mx/curriculum/impresiones/perfil/200</t>
  </si>
  <si>
    <t>Coordinar con las diferentes instancias institucionales, las diversas peticiones que son canalizadas para su atención a esta Dirección General, a través del Sistema de Gestión Documental. Garantizar el control de las peticiones que en materia educativa le son realizadas a la C. Gobernadora del Estado y al C. Secretario de Educación y Cultura, dar respuesta a los peticionarios y fungir como Unidad de Enlace de Acceso a la Información Pública del Estado de Sonora.</t>
  </si>
  <si>
    <t>http://sgd45.sec-sonora.gob.mx/curriculum/impresiones/perfil/1326</t>
  </si>
  <si>
    <t>Dar cumplimiento a las Instrucciones que gire el Director General en el ámbito de la Coordinación Operativa de la Dirección General de Atención Ciudadana y Unidad de Enlace de Acceso a la Información Pública. Proporcionar atención y seguimiento a las solicitudes de acceso a la información, competente a la unidad de Enlace de ésta Secretaría de Educación y Cultura.</t>
  </si>
  <si>
    <t>http://sgd45.sec-sonora.gob.mx/curriculum/impresiones/perfil/473</t>
  </si>
  <si>
    <t xml:space="preserve">	Fungir como el primer punto de contacto de la oficina ante los diversos usuarios de la misma, orientando a los visitantes sobre los servicios que se ofrecen en el área. Apoyo en las actividades de comunicación, documentación y coordinación de la gestión interna, acorde a los sistemas, procesos, procedimientos, programas, trámites y servicios del área.</t>
  </si>
  <si>
    <t>http://sgd45.sec-sonora.gob.mx/curriculum/impresiones/perfil/1041</t>
  </si>
  <si>
    <t>Comunicarse vía telefónica o personal con las diferentes áreas de esta Secretaría, y así coordinar la elaboración de oficios de respuesta a los ciudadanos, en las peticiones realizadas a la C. Gobernadora del Estado de Sonora. Garantizar el seguimiento y respuesta oportuna a las peticiones que en materia educativa son realizadas a la C. Gobernadora del Estado y turnadas para atención a esta Dirección General de Atención Ciudadana.</t>
  </si>
  <si>
    <t>http://sgd45.sec-sonora.gob.mx/curriculum/impresiones/perfil/48</t>
  </si>
  <si>
    <t>Atender, capturar y turnar a las áreas correspondientes las quejas y denuncias realizadas por la ciudadanía a través de la Línea de la Educación. Atender las llamadas de la línea de la educación, coordinándose con las unidades administrativas para brindar orientación y respuesta al ciudadano. Supervisar el registro y control del Sistema de Gestión Documental de las peticiones conducidas a la Dirección General de Atención Ciudadana a través de la Línea de la Educación.</t>
  </si>
  <si>
    <t>http://sgd45.sec-sonora.gob.mx/curriculum/impresiones/perfil/368</t>
  </si>
  <si>
    <t xml:space="preserve"> Establecer comunicación vía telefónica o personal con las diferentes áreas de esta Secretaría, para proporcionar respuesta a los ciudadanos que hicieron solicitud por medio de la Línea de la Educación. Atender las llamadas de la línea de la educación, coordinándose con las unidades administrativas para brindar orientación y respuesta al ciudadano</t>
  </si>
  <si>
    <t>http://sgd45.sec-sonora.gob.mx/curriculum/impresiones/perfil/62</t>
  </si>
  <si>
    <t>Entablar comunicación vía telefónica o personal con las diferentes áreas de esta Secretaría de Educación y Cultura ELABORAR RESPUESTA AL PETICIONARIO DIRIGIDAS AL SECRETARIO DE EDUCACIÓN Y CULTURA</t>
  </si>
  <si>
    <t>http://sgd45.sec-sonora.gob.mx/curriculum/impresiones/perfil/121</t>
  </si>
  <si>
    <t>http://sgd45.sec-sonora.gob.mx/curriculum/impresiones/perfil/4013</t>
  </si>
  <si>
    <t>Desarrollar todas las funciones administrativas y pedagógicas inherentes al área. Apoyo en las actividades de comunicación, documentación y coordinación de la gestión interna, acorde a los sistemas, procesos, procedimientos, programas,  trámites y servicios del área.</t>
  </si>
  <si>
    <t>http://sgd45.sec-sonora.gob.mx/curriculum/impresiones/perfil/660</t>
  </si>
  <si>
    <t>Coordinar la organización y logística de las reuniones ordinarias y extraordinarias de los Secretariados Conjuntos de la COEPES y la CEPEMS así como de sus Asambleas Generales Coadyuvar en el logro eficiente y eficaz de las metas y objetivos de corto, mediano y largo plazo, planteados en el seno de las Comisiones Estatales para la Planeación de la Educación Media Superior y Superior, CEPEMS y COEPES, respectivamente.</t>
  </si>
  <si>
    <t>http://sgd45.sec-sonora.gob.mx/curriculum/impresiones/perfil/314</t>
  </si>
  <si>
    <t>http://sgd45.sec-sonora.gob.mx/curriculum/impresiones/perfil/1097</t>
  </si>
  <si>
    <t>http://sgd45.sec-sonora.gob.mx/curriculum/public/organigramas/ORGANIGRAMA_ANAL%C3%8DTICO_DIRECCI%C3%93N_GENERAL_DE_PLANEACI%C3%93N.pdf</t>
  </si>
  <si>
    <t xml:space="preserve">	Trasladar al personal que así lo requiera, sean movimientos locales o a las diferentes localidades del Estado en apoyo a las diferentes comisiones de los mismos. Apoyar en los movimientos de personal de las distintas unidades administrativas de esta Secretaría cuando así se justifique y se requiera.</t>
  </si>
  <si>
    <t>http://sgd45.sec-sonora.gob.mx/curriculum/impresiones/perfil/439</t>
  </si>
  <si>
    <t>Notificar a Recursos Humanos los Centros de Trabajo que se clausuran susceptibles de pago. 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t>
  </si>
  <si>
    <t>http://sgd45.sec-sonora.gob.mx/curriculum/impresiones/perfil/792</t>
  </si>
  <si>
    <t>http://sgd45.sec-sonora.gob.mx/curriculum/impresiones/perfil/640</t>
  </si>
  <si>
    <t>Validar las Incidencias para la actualización de las plantillas de personal delnivel Secundarias Técnicas Federal Validar las Incidencias para la actualización de las plantillas de personal de todos los niveles educativos.</t>
  </si>
  <si>
    <t>http://sgd45.sec-sonora.gob.mx/curriculum/impresiones/perfil/10</t>
  </si>
  <si>
    <t>Validar las Incidencias para la actualización de las plantillas de personal de losniveles de Preescolar Federal, Especial Federal y Educación Inicial. Validar las Incidencias para la actualización de las plantillas de personal de todos los niveles educativos.</t>
  </si>
  <si>
    <t>http://sgd45.sec-sonora.gob.mx/curriculum/impresiones/perfil/279</t>
  </si>
  <si>
    <t>http://sgd45.sec-sonora.gob.mx/curriculum/impresiones/perfil/57</t>
  </si>
  <si>
    <t>Llevar a cabo el seguimiento de incidencias de personal, con el fin de vigilar la correcta aplicación de los recursos humanos conforme a las plantillas de personal autorizadas. Determinar las necesidades, gestionando y dando seguimiento al personal docente y de apoyo de Educación Básica Oficial, para garantizar la atención de la demanda.</t>
  </si>
  <si>
    <t>http://sgd45.sec-sonora.gob.mx/curriculum/impresiones/perfil/114</t>
  </si>
  <si>
    <t>http://sgd45.sec-sonora.gob.mx/curriculum/impresiones/perfil/682</t>
  </si>
  <si>
    <t>http://sgd45.sec-sonora.gob.mx/curriculum/impresiones/perfil/1023</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</si>
  <si>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6. 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6.</t>
  </si>
  <si>
    <t>http://sgd45.sec-sonora.gob.mx/curriculum/impresiones/perfil/764</t>
  </si>
  <si>
    <t>Dar seguimiento de los Folios de peticiones a la Gobernadora. Dar seguimiento a la ejecución de los recursos financieros asignados en el Programa Anual de Inversión.</t>
  </si>
  <si>
    <t>http://sgd45.sec-sonora.gob.mx/curriculum/impresiones/perfil/1401</t>
  </si>
  <si>
    <t>Desarrollar todas aquellas funciones inherentes al área de su competencia. Coordinar y supervisar las necesidades de infraestructura y de personal de los niveles de Educación Básica detectados mediante el análisis y trabajos de campo de los Coordinadores Sectoriales y Apoyo a la Programación detallada.</t>
  </si>
  <si>
    <t>http://sgd45.sec-sonora.gob.mx/curriculum/impresiones/perfil/1271</t>
  </si>
  <si>
    <t>Integración del Programa General de Obras para la actualización y consulta del Histórico de Obras del VOSSSEC y resguardo Dar seguimiento a la ejecución de los recursos financieros asignados en el Programa Anual de Inversión.</t>
  </si>
  <si>
    <t>http://sgd45.sec-sonora.gob.mx/curriculum/impresiones/perfil/87</t>
  </si>
  <si>
    <t>http://sgd45.sec-sonora.gob.mx/curriculum/impresiones/perfil/1006</t>
  </si>
  <si>
    <t xml:space="preserve">	Apoyaren el seguimiento de la información de su área y retroalimentar el Sistema de Gestión Documental. Apoyo en las actividades de comunicación, documentación y coordinación de la gestión interna, acorde a los sistemas, procesos, procedimientos, programas,  trámites y servicios del área.</t>
  </si>
  <si>
    <t>http://sgd45.sec-sonora.gob.mx/curriculum/impresiones/perfil/1072</t>
  </si>
  <si>
    <t>Desarrollar todas aquellas funciones inherentes al área de su competencia. Coordinar el flujo de las incidencias para la actualización de las plantillas de personal de todos los niveles educativos, en el Subsistema Estatal y Federal.</t>
  </si>
  <si>
    <t>http://sgd45.sec-sonora.gob.mx/curriculum/impresiones/perfil/945</t>
  </si>
  <si>
    <t>Desarrollar todas aquellas funciones inherentes al área de su competencia. Realizar las acciones de programación de las necesidades de ampliación y mejoramiento de la infraestructura educativa, con el fin de generar las condiciones que favorezcan la cobertura de la atención a la demanda educativa y el proceso de enseñanza aprendizaje.</t>
  </si>
  <si>
    <t>http://sgd45.sec-sonora.gob.mx/curriculum/impresiones/perfil/1288</t>
  </si>
  <si>
    <t>Publicar los formatos correspondientes a la Dirección General en la Plataforma Nacional de Transparencia y en el Portal de Transparencia de la Secretaría de Educación y Cultura, y de los Servicios Educativos del Estado de Sonora. Administrar la información de los Sistemas de Transparencia, coordinar lo relativo al control interno, así como la elaboración del Manual de Organización.</t>
  </si>
  <si>
    <t>http://sgd45.sec-sonora.gob.mx/curriculum/impresiones/perfil/5</t>
  </si>
  <si>
    <t>Rendir informes detallados para la PRODET. Asegurar que se cubra plenamente la estructura requerida mediante el seguimiento de asignación de personal docente y de apoyo administrativo de los centros de trabajo de Educación Básica.</t>
  </si>
  <si>
    <t>http://sgd45.sec-sonora.gob.mx/curriculum/impresiones/perfil/681</t>
  </si>
  <si>
    <t>Validar las Incidencias para la actualización de las plantillas de personal de losniveles de Primaria Estatal, Educación Física Estatal y Telesecundarias. Validar las Incidencias para la actualización de las plantillas de personal de todos los niveles educativos.</t>
  </si>
  <si>
    <t>http://sgd45.sec-sonora.gob.mx/curriculum/impresiones/perfil/912</t>
  </si>
  <si>
    <t xml:space="preserve">	Integrar la propuesta de presupuesto de la Secretaría de Educación y Cultura y de los Servicios Educativos del Estado de Sonora. Asegurar el control de los recursos asignados a la Secretaría de Educación y Cultura y a los Servicios Educativos del Estado de Sonora, a través de las normas y disposiciones para el uso y control de los mismos.</t>
  </si>
  <si>
    <t>http://sgd45.sec-sonora.gob.mx/curriculum/impresiones/perfil/37</t>
  </si>
  <si>
    <t>Analizar, evaluar y dictaminar los resultados de la propuesta de nuevos servicios e integrarlo al proceso de programación detallada. Desarrollar estudios de prospectiva y de factibilidad a fin de identificar y señalar la ubicación geográfica, el nivel educativo y el tiempo límite para la creación de nuevos centros de trabajo, así como de expansiones en escuelas ya existentes.</t>
  </si>
  <si>
    <t>http://sgd45.sec-sonora.gob.mx/curriculum/impresiones/perfil/374</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</si>
  <si>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5. 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5.</t>
  </si>
  <si>
    <t>http://sgd45.sec-sonora.gob.mx/curriculum/impresiones/perfil/1291</t>
  </si>
  <si>
    <t>Validar las Incidencias para la actualización de las plantillas de personal de los niveles de Secundarias Estatales, Preescolar Estatal, Educación Inicial Estatal. Validar las Incidencias para la actualización de las plantillas de personal de todos los niveles educativos.</t>
  </si>
  <si>
    <t>http://sgd45.sec-sonora.gob.mx/curriculum/impresiones/perfil/1009</t>
  </si>
  <si>
    <t>Elaborar avisos de comisión del personal del área_x000D_
Gestionar las comprobaciones de gastos_x000D_
Elaborar requisiciones de compras_x000D_
Elaborar solicitudes de servicio_x000D_
Elaborar subpresupuestos_x000D_
 Realizar los trámites administrativos para cubrir las necesidades de la operatividad de la dirección General de Educación Primaria</t>
  </si>
  <si>
    <t>http://sgd45.sec-sonora.gob.mx/curriculum/impresiones/perfil/1128</t>
  </si>
  <si>
    <t>Validar las Incidencias para la actualización de las plantillas de personal de losniveles Secundarias Generales Federal, Ifodes, Educación Especial Estatal, Educación Física Federal e Indígena. Validar las Incidencias para la actualización de las plantillas de personal de todos los niveles educativos.</t>
  </si>
  <si>
    <t>http://sgd45.sec-sonora.gob.mx/curriculum/impresiones/perfil/215</t>
  </si>
  <si>
    <t xml:space="preserve">	Coordinar los procesos de obtención de información y generación de la estadística básica, planeación, programación operativa y presupuestal de la Dependencia y participar en lo concerniente al sector educativo estatal en su conjunto a efecto de atender la demanda de servicios a su cargo. Asegurar la atención de la demanda de Servicios Educativos en el Estado a través de una óptima asignación de recursos a los programas y proyectos institucionales, directamente en educación básica oficial y bajo esquemas de coordinación con los organismos estatales de Educación Media Superior y Superior.</t>
  </si>
  <si>
    <t>http://sgd45.sec-sonora.gob.mx/curriculum/impresiones/perfil/738</t>
  </si>
  <si>
    <t xml:space="preserve">	Actualizar banco de Plazas Estatales y Federales. Asegurar el eficiente uso de los recursos económicos que administran tanto Secretaría de Educación y Cultura como Servicios Educativos del Estado de Sonora, provenientes del Gobierno del Estado y del Gobierno Federal, a través de la integración, definición y vigilancia del Analítico de Plazas.</t>
  </si>
  <si>
    <t>http://sgd45.sec-sonora.gob.mx/curriculum/impresiones/perfil/618</t>
  </si>
  <si>
    <t>Participar en los trabajos de seguimiento y evaluación a las Metas comprometidas en el Programa Operativo Anual de la Unidad Administrativa y en la elaboración de los correspondientes Informes de Evaluación. Coordinar el ejercicio de los recursos presupuestales autorizados, en el cumplimiento de los programas para el desarrollo del Sector Educativo en el marco de las normas que los rigen.</t>
  </si>
  <si>
    <t>http://sgd45.sec-sonora.gob.mx/curriculum/impresiones/perfil/447</t>
  </si>
  <si>
    <t>Coordinar la elaboración de informes de evaluación y seguimiento de los programas de inversión. Realizar las acciones de programación y seguimiento de los recursos de inversión para la ampliación y mejoramiento de la infraestructura educativa del nivel básico de los planteles a cargo de la Secretaría de Educación y Cultura y de los Servicios Educativos del Estado de Sonora, con el fin de generar las condiciones que favorezcan la cobertura de la atención a la demanda y el proceso de enseñanza aprendizaje.</t>
  </si>
  <si>
    <t>http://sgd45.sec-sonora.gob.mx/curriculum/impresiones/perfil/244</t>
  </si>
  <si>
    <t>Apoyar en el seguimiento de la información de su área y retroalimentar el Sistema de Gestión Documental. Apoyo en las actividades de comunicación, documentación y coordinación de la gestión interna, acorde a los sistemas, procesos, procedimientos, programas,  trámites y servicios del área.</t>
  </si>
  <si>
    <t>http://sgd45.sec-sonora.gob.mx/curriculum/impresiones/perfil/150</t>
  </si>
  <si>
    <t>Integrar la información para el Anuario Estadístico de INEGI. Contar con la información adecuada de la Estadística Educativa del Estado de Sonora para poderla proporcionar a las diversas instancias responsables de la Planeación Educativa, tanto locales como Federales. Que la Información Estadística y de Centros de Trabajo generada, esté a disposición de las diferentes Instancias Educativas y Organismos del Estado de Sonora.</t>
  </si>
  <si>
    <t>http://sgd45.sec-sonora.gob.mx/curriculum/impresiones/perfil/460</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</si>
  <si>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1. 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1.</t>
  </si>
  <si>
    <t>http://sgd45.sec-sonora.gob.mx/curriculum/impresiones/perfil/471</t>
  </si>
  <si>
    <t>Supervisar el seguimiento de incidencias de personal, en coordinación con las áreas educativas. Supervisar el seguimiento de incidencias de personal de todos los niveles educativos, con el fin de vigilar la correcta aplicación de los recursos humanos, conforme a las plantillas de personal autorizadas de los Subsistemas Estatal y Federal.</t>
  </si>
  <si>
    <t>http://sgd45.sec-sonora.gob.mx/curriculum/impresiones/perfil/1250</t>
  </si>
  <si>
    <t>Elaborar la Estructura Programática Oficial de la dependencia. Apoyar y dar seguimiento a la integración y evaluación del Programa Operativo Anual de acuerdo con la normatividad aplicable.</t>
  </si>
  <si>
    <t>http://sgd45.sec-sonora.gob.mx/curriculum/impresiones/perfil/1001</t>
  </si>
  <si>
    <t>ATENCIÓN A USUARIOS BRINDAR ATENCION TELEFONICA</t>
  </si>
  <si>
    <t>http://sgd45.sec-sonora.gob.mx/curriculum/impresiones/perfil/976</t>
  </si>
  <si>
    <t>Desarrollar y supervisar que la información y estadísticas que se generen dentro del área sean puestas a la disposición de las diferentes instancias, ejecutivas, operativas y educativas a través de un Portal en el Internet. Obtener la integración de la Información Estadística de todos los niveles del Sector Educativo, mediante la recolección de datos, y así ofrecer a las distintas instancias de la Estructura Educativa los requerimientos necesarios para los estudios y programas generados por la Dependencia.</t>
  </si>
  <si>
    <t>http://sgd45.sec-sonora.gob.mx/curriculum/impresiones/perfil/608</t>
  </si>
  <si>
    <t>Revisar y verificar la actualización del Manual de Trámites y de Servicios al Público, así como las Cartas Compromiso al Ciudadano, de acuerdo con la normatividad y cuando se solicite por las Unidades Administrativas responsables. Revisar y verificar los Manuales de Procedimientos, Manual de Trámites y de Servicios al Público, así como lo relativo a las Cartas Compromiso al ciudadano de la Secretaría.</t>
  </si>
  <si>
    <t>http://sgd45.sec-sonora.gob.mx/curriculum/impresiones/perfil/743</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</si>
  <si>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4. 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4.</t>
  </si>
  <si>
    <t>http://sgd45.sec-sonora.gob.mx/curriculum/impresiones/perfil/1386</t>
  </si>
  <si>
    <t>Desarrollar todas aquellas funciones inherentes al área de su competencia. Asesorar y Coordinar que las Unidades Administrativas entreguen oportunamente la información necesaria para la integración y evaluación del Programa Operativo Anual de acuerdo con la normatividad aplicable.</t>
  </si>
  <si>
    <t>http://sgd45.sec-sonora.gob.mx/curriculum/impresiones/perfil/1315</t>
  </si>
  <si>
    <t>Atender llamadas vía telefónica y proporcionar la información autorizada. Apoyo en las actividades de comunicación, documentación y coordinación de la gestión interna, acorde a los sistemas, procesos, procedimientos, programas,  trámites y servicios del área.</t>
  </si>
  <si>
    <t>http://sgd45.sec-sonora.gob.mx/curriculum/impresiones/perfil/908</t>
  </si>
  <si>
    <t xml:space="preserve">	Actualizar la base de datos en Harweb, lo correspondiente a Centros de Trabajo susceptibles de pago. Mantener actualizada la base de datos en Harweb, lo correspondiente a Centros de Trabajo susceptibles de pago.</t>
  </si>
  <si>
    <t>http://sgd45.sec-sonora.gob.mx/curriculum/impresiones/perfil/1085</t>
  </si>
  <si>
    <t>Desarrollar todas aquellas funciones inherentes al área de su competencia. LLevar el control de los recursos asignados a los Servicios Educativos del Estado de Sonora.</t>
  </si>
  <si>
    <t>http://sgd45.sec-sonora.gob.mx/curriculum/impresiones/perfil/1353</t>
  </si>
  <si>
    <t>Desarrollar todas aquellas funciones inherentes al área de su competencia. 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2.</t>
  </si>
  <si>
    <t>http://sgd45.sec-sonora.gob.mx/curriculum/impresiones/perfil/3013</t>
  </si>
  <si>
    <t>Desarrollar todas aquellas funciones inherentes al área de su competencia. Realizar las acciones necesarias para detectar y dar seguimiento a las necesidades de ampliación y mejoramiento de la infraestructura educativa de los municipios.</t>
  </si>
  <si>
    <t>http://sgd45.sec-sonora.gob.mx/curriculum/impresiones/perfil/3167</t>
  </si>
  <si>
    <t>Apoyar en el calculo y obtención de incrementos de grupo por promoción natural. Conocer la situación de los servicios educativos instalados para la atención de la demanda de los diferentes niveles educativos, con el fin de que el_x000D_
uso de los recursos docentes sean más eficientes.</t>
  </si>
  <si>
    <t>http://sgd45.sec-sonora.gob.mx/curriculum/impresiones/perfil/3172</t>
  </si>
  <si>
    <t>Dar seguimiento al Presupuesto Original Asignado LLevar el control de los recursos asignados a la Secretaría de Educación y Cultura.</t>
  </si>
  <si>
    <t>http://sgd45.sec-sonora.gob.mx/curriculum/impresiones/perfil/480</t>
  </si>
  <si>
    <t xml:space="preserve">	Representar legalmente a la Coordinación Estatal del Servicio Profesional Docente._x000D_
	Dirigir las actividades de la Coordinación Estatal del Servicio Profesional Docente._x000D_
	Establecer mecanismos de coordinación con las diferentes Áreas de la Secretaría de Educación y Cultura, así como los Organismos Estatales y Federales de Educación Media Superior en el Estado para la ejecución de sus programas y acciones._x000D_
	Definir el Programa Anual de Actividades de la Coordinación Estatal del Servicio Profesional Docente._x000D_
	Promover la formulación de convenios, contratos, acuerdos, bases y demás actos jurídicos análogos relacionados con el objeto y atribuciones de la Coordinación Estatal del Servicio Profesional Docente._x000D_
	Proponer el anteproyecto de presupuesto anual de la Coordinación Estatal del Servicio Profesional Docente a la Subsecretaría de Planeación y Administración._x000D_
	Administrar los recursos presupuestarios asignados a la Coordinación Estatal del Servicio Profesional Docente y vigilar su correcta aplicación._x000D_
	Proponer a las Áreas Administrativas competentes de la SEC los proyectos de Manuales de Organización y de Procedimientos necesarios para el cumplimiento de las atribuciones de la Coordinación Estatal del Servicio Profesional Docente._x000D_
	Administrar los recursos humanos, financieros y materiales de la Coordinación Estatal del Servicio Profesional Docente, así como proveer los servicios que sean necesarios para su operación_x000D_
	Participar en las Comisiones y Consejos de que forme parte la SEC en el ámbito de competencia de la Coordinación Estatal del Servicio Profesional Docente._x000D_
	Coordinar en el ámbito de su competencia con la Unidad de Asuntos Jurídicos de la SEC, la atención de asuntos jurídicos y laborales derivados de la aplicación del Servicio Profesional Docente_x000D_
	Remitir a la Unidad Jurídica de la SEC, los documentos originales que obren en los archivos de la Coordinación Estatal del Servicio Profesional Docente a fin de que se expida copia certificada cuando éstas hayan sido solicitadas._x000D_
	Presentar al Secretario de Educación propuesta de perfiles para el ingreso, promoción, desempeño y reconocimiento. _x000D_
 Coordinar las acciones de los procesos que marca la Ley General del Servicio Profesional Docente y demás normatividad aplicable a nivel Nacional y en el Estado de Sonora.</t>
  </si>
  <si>
    <t>http://sgd45.sec-sonora.gob.mx/curriculum/impresiones/perfil/1448</t>
  </si>
  <si>
    <t xml:space="preserve">	Investigación de programas innovadores con impacto en todo el sector educativo. Diseñar e impulsar programas innovadores y transversales para el sector educativo del Estado, principalmente a través del uso estratégico de la tecnología y la optimización de recursos. A sí como gestionar recursos y convenios para el logro de dichos programas.</t>
  </si>
  <si>
    <t>http://sgd45.sec-sonora.gob.mx/curriculum/impresiones/perfil/1010</t>
  </si>
  <si>
    <t>Impulsar convenios de colaboración entre las instituciones de educación media superior y superior con el sector empresarial para que los estudiantes o egresados puedan prestar puedan prestar sus practicas profesionales, estadías o servicio social.  Vincular a los sectores educativo, empresarial, estudiantil y dependencias de gobierno, a fin de potencializar los diferentes proyectos que en materia de educación se refiere.</t>
  </si>
  <si>
    <t>http://sgd45.sec-sonora.gob.mx/curriculum/impresiones/perfil/1248</t>
  </si>
  <si>
    <t xml:space="preserve">	Llevar el Sistema de Gestión de Calidad de esta Dirección. Fortalecer los vínculos entre el Sector Educativo y Empresarial para un mejor desarrollo educativo y social a través de la Difusión y Promoción  de los programas e intercambio de requerimientos.</t>
  </si>
  <si>
    <t>http://sgd45.sec-sonora.gob.mx/curriculum/impresiones/perfil/122</t>
  </si>
  <si>
    <t>Establecer vínculos con instituciones culturales de los tres niveles de gobierno Sistematizar y difundir información relevante de la ejecución de proyectos institucionales y que favorezca el aprendizaje organizacional</t>
  </si>
  <si>
    <t>http://sgd45.sec-sonora.gob.mx/curriculum/impresiones/perfil/152</t>
  </si>
  <si>
    <t>Controlar la aplicación correcta de descuentos Administrar y controlar la aplicación correcta de los descuentos a los trabajadores</t>
  </si>
  <si>
    <t>http://sgd45.sec-sonora.gob.mx/curriculum/impresiones/perfil/1106</t>
  </si>
  <si>
    <t>Entrega de oficios de esta dirección Apoyar en las actividades del área contable</t>
  </si>
  <si>
    <t>http://sgd45.sec-sonora.gob.mx/curriculum/impresiones/perfil/840</t>
  </si>
  <si>
    <t>Asistente de la Dirección Apoyar de manera eficiente en la realización de las distintas actividades que se realizan el la Dirección y dar cumplimiento a cabalidad a las solicitudes que son recibidas.</t>
  </si>
  <si>
    <t>http://sgd45.sec-sonora.gob.mx/curriculum/impresiones/perfil/105</t>
  </si>
  <si>
    <t xml:space="preserve">	Administrarel fondo de caja chica. Coordinar y controlar las actividades administrativas de manera eficaz, de los Fideicomisos del Programa Especial de Vivienda y de Tecnologías Educativas para los Trabajadores de la Educación del Estado de Sonora</t>
  </si>
  <si>
    <t>http://sgd45.sec-sonora.gob.mx/curriculum/impresiones/perfil/172</t>
  </si>
  <si>
    <t>Planear, Programar, Organizar, dirigir, controlar y evaluar el funcionamiento de las actividades de los Fideicomisos del Programa Especial de Vivienda para los Trabajadores de la Educación del Estado de Sonora; Evaluar periódicamente e informar al Comité Técnico del Fideicomiso del Programa Especial de Vivienda para los Trabajadores de la Educación del Estado de Sonora, los resultados de las actividades del Programa en función del objetivo de creación y la meta establecida en el programa anual; Vincular y promover acciones para el otorgamiento de apoyo para la vivienda al Magisterio con las secciones 28 y 54 del SNTE; Participar en la capacitación, medidas técnicas y administrativas, que emanen del despacho de la Subsecretaria de Planeación y Administración, asi como de la Propia Secretaría de Educación y Cultura y organismos bajo el control de ésta, en acciones que mejoren el sector educativo; Fungir como Secretario de Actas en las reuniones del Comité Técnico del Fideicomiso del Programa Especial de Vivienda para los Trabajadores de la Educación del Estado de Sonora; Dar seguimiento puntual a los acuerdos tomados en las reuniones del Comité Técnico del Fideicomiso del Programa Especial de Vivienda para los Trabajadores de la Educación del Estado de Sonora. Coordinar de manera eficiente las actividades relacionadas con la Administración de los Fideicomisos del Programa Especial de Vivienda para los Trabajadores de la Educación del Estado de Sonora.</t>
  </si>
  <si>
    <t>http://sgd45.sec-sonora.gob.mx/curriculum/impresiones/perfil/3200</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</si>
  <si>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Apoyo en las actividades de comunicación, documentación y coordinación de la gestión interna, acorde a los sistemas, procesos, procedimientos, programas,  trámites y servicios del área.</t>
  </si>
  <si>
    <t>http://sgd45.sec-sonora.gob.mx/curriculum/impresiones/perfil/309</t>
  </si>
  <si>
    <t xml:space="preserve">Recibir del Programa los Formatos de Inscripción, en la primera etapa _x000D_
Sectorizar los Formatos de Inscripción _x000D_
Enviar los paquetes a los Sectores para su distribución en los Centros escolares Fungir como Enlace del Programa PROSPERA en Educación Primaria _x000D_
</t>
  </si>
  <si>
    <t>http://sgd45.sec-sonora.gob.mx/curriculum/impresiones/perfil/991</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</si>
  <si>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t>
  </si>
  <si>
    <t>http://sgd45.sec-sonora.gob.mx/curriculum/impresiones/perfil/718</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</si>
  <si>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t>
  </si>
  <si>
    <t>http://sgd45.sec-sonora.gob.mx/curriculum/impresiones/perfil/50</t>
  </si>
  <si>
    <t>Dar seguimiento a la captura de información parte de Directivos Escolares a la clave 911 a través de YOREMIA Mantener actualizado el Directorio de de Supervisores y Jefes de Sector Escolar Dar seguimiento a los avances de captura por parte del personal directivo escolar en el Sistema YOREMIA Recepción de documentación de seguimiento de recursos docentes y de apoyo, inscripción a inicio, medio y fin de ciclo escolar para validación _x000D_
Notificación a la Dirección General de Planeación de movimientos en el catálogo de Centros de Trabajo (CCT)_x000D_
_x000D_
_x000D_
Todas aquellas actividades conferidas por el jefe inmediato superior _x000D_
_x000D_
 Brindar asesoría y dar seguimiento a través de la Estructura Educativa del Sistema de Información y Vinculación para la Comunidad Educativa de Sonora (YOREMIA)</t>
  </si>
  <si>
    <t>http://sgd45.sec-sonora.gob.mx/curriculum/impresiones/perfil/960</t>
  </si>
  <si>
    <t>Atender la necesidad educativa y de servicio a la educación para que las plantillas de personal estén actualizadas._x000D_
Gestionar la contratación y trámite de pago al pago del personal conforme las necesidades del servicio, después del Proceso de Asignación de Plazas por Convocatoria en el caso de personal docente._x000D_
Elaborar las propuestas de personal docente y de servicio._x000D_
Mantener comunicación frecuente con los Jefes de Sector y Supervisores a fin de atender las necesidades de personal en los Centros de Trabajo, respecto a la contratación y al trámite de pago._x000D_
Dar seguimiento ante la Dirección General de Recursos Humanos, a la cobertura de espacios vacantes de personal docente y administrativo autorizados para la Estructura Educativa por la Dirección General de Planeación._x000D_
Participar en la reestructuración de Zonas Escolares de Educación Primaria Federalizada en base a la optimización de recursos._x000D_
Dar seguimiento a problemáticas planteadas por Padres de Familia de Escuelas de Educación Primaria Federalizada, respecto al desempeño del personal docente y administrativo._x000D_
Desarrollar todas aquellas funciones inherentes al área de su competencia. Gestionar la atención oportuna de vacantes de personal en escuelas de educación primaria federalizada a fin de garantizar la atención educativa y de servicios a la comunidad educativa.</t>
  </si>
  <si>
    <t>http://sgd45.sec-sonora.gob.mx/curriculum/impresiones/perfil/45</t>
  </si>
  <si>
    <t>http://sgd45.sec-sonora.gob.mx/curriculum/impresiones/perfil/1005</t>
  </si>
  <si>
    <t>Recibir y controlar las solicitudes de apoyo por parte de los Centros Escolares de nivel de_x000D_
Educación Primaria, por reparaciones de infraestructura en los mismos._x000D_
Gestionar y dar seguimiento ante las áreas correspondientes para la realización de las_x000D_
reparaciones pertinentes de infraestructura en los Centros Escolares de nivel de educaci ón_x000D_
primaria que así lo requieran._x000D_
Gestionar ante las instancias correspondientes las reparaciones mecánicas de los autobuses_x000D_
de comunidades rurales que brindan el servicio educativo de educación primaria._x000D_
Promover la visita de alumnos de educación primaria a los Centros Culturales del estado._x000D_
Gestionar la asignación de aulas móviles en las comunidades rurales para que se brinde el_x000D_
servicio de educación primaria._x000D_
Desarrollar todas aquellas funciones inherentes al área de su competencia. Gestionar para  que los Centros Escolares de Educación Primaria cuenten con la infraestructura_x000D_
apropiada para brindar el servicio educativo.</t>
  </si>
  <si>
    <t>http://sgd45.sec-sonora.gob.mx/curriculum/impresiones/perfil/526</t>
  </si>
  <si>
    <t>Verificar el cumplimiento de la programación de proyectos de mejora._x000D_
Convocar a las reuniones de revisión por la Alta Dirección y presentar los puntos de análisis en la misma._x000D_
Seguimiento a los acuerdos tomados en las reuniones _x000D_
Atender las auditorías de ls instancias fiscalizadoras_x000D_
Realizar las solventaciones correspondientes de las observaciones derivadas de auditorías _x000D_
Proporcionar seguimiento al cumplimiento de las solventaciones requeridas por las_x000D_
observaciones realizadas por el Órgano de Control y Desarrollo Administrativo._x000D_
Recabar información para la elaboración del Manual de Organización y Manual de_x000D_
Procedimientos y proporcionar seguimiento a su autorización._x000D_
Fungir como enlace de los Programas Administrativos siguientes: Sistema de Integración y_x000D_
Control de Documentos Administrativos (SICAD), Sistema de Información de Recursos_x000D_
Gubernamentales (SIR), Sistema de Evidencias (SEVI), Programa Operativo Anual (POA),_x000D_
Programa Anual (PA), Administración de Riesgos, Enlace de Capacitaciones al personal de la_x000D_
Dirección General, Enlace del Sistema de Gestión Documental (SGD). Matriz de indicadores (MIR)_x000D_
Participar en la integración del perfilde Puestos del personal._x000D_
Desarrollar todas aquellas funciones inherentes al área de su competencia._x000D_
 Coadyuvar en el fortalecimiento de los procesos administrativos de la Dirección General de_x000D_
Educación Primaria, a través del seguimiento y la implementación de los Programas de Apoyo_x000D_
Institucionales.</t>
  </si>
  <si>
    <t>http://sgd45.sec-sonora.gob.mx/curriculum/impresiones/perfil/234</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</si>
  <si>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 Fungir como enlace de comunicación entre las áreas que integran la Dirección General de educación Primaria y la Estructura Educativa de nivel Primaria.</t>
  </si>
  <si>
    <t>http://sgd45.sec-sonora.gob.mx/curriculum/impresiones/perfil/1314</t>
  </si>
  <si>
    <t>Enviar vía correo electrónico a las Jefaturas de Sector los oficios, circulares o memorándums denotificación a la Estructura Educativa. _x000D_
Informa a las Jefaturas de Sector sobre la respuesta de peticiones realizadas por la Estructura Educativa_x000D_
Registra las notificaciones realizadas a la Estructura Educativa en el formato de control de gestión Fungir como enlace de comunicación entre las áreas que integran la Dirección General de educación Primaria y la Estructura Educativa de nivel Primaria.</t>
  </si>
  <si>
    <t>http://sgd45.sec-sonora.gob.mx/curriculum/impresiones/perfil/560</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</si>
  <si>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_x000D_
 Apoyo en las actividades de comunicación, documentación y coordinación de la gestión interna, acorde a los sistemas, procesos, procedimientos, programas,  trámites y servicios del área</t>
  </si>
  <si>
    <t>http://sgd45.sec-sonora.gob.mx/curriculum/impresiones/perfil/137</t>
  </si>
  <si>
    <t>http://sgd45.sec-sonora.gob.mx/curriculum/impresiones/perfil/1372</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</si>
  <si>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 Coadyuvar en el control y seguimiento de asignación de personal docente y administrativo en Educación Primaria Federalizada de conformidad con la plantilla ocupacional autorizada para el ciclo escolar en turno</t>
  </si>
  <si>
    <t>http://sgd45.sec-sonora.gob.mx/curriculum/impresiones/perfil/132</t>
  </si>
  <si>
    <t>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Participar en la revisión de vacantes de personal que integra la Estructura Educativa en conjunto con la Dirección de Asignación de Plazas para el proceso de selección de otorgamiento de plazas a personal idóneo.Colaborar en la solventación de volantes de revisión de problemas de pago al personalDesarrollar todas aquellas funciones inherentes al área de su competencia. _x000D_
_x000D_
 Controlar las vacantes de personal docente y administrativo que integra la Estructura Educativa del Sistema de Educación Primaria Estatal.</t>
  </si>
  <si>
    <t>http://sgd45.sec-sonora.gob.mx/curriculum/impresiones/perfil/1254</t>
  </si>
  <si>
    <t>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Recibir, revisar y turnar para su atención, la documentación oficial inherente al área. 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</si>
  <si>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http://sgd45.sec-sonora.gob.mx/curriculum/impresiones/perfil/93</t>
  </si>
  <si>
    <t>http://sgd45.sec-sonora.gob.mx/curriculum/impresiones/perfil/1361</t>
  </si>
  <si>
    <t xml:space="preserve">Enlace del Programa de Tiempo Completo_x000D_
Enlace del Programa de Convivencia Escolar _x000D_
Enlace del Programa de Alfabetización Inicial_x000D_
Recopilación de concentrados por la entrega de dispositivos electrónicos a los alumnos de 5° grado. _x000D_
Enlace en la aplicación de encuestas de evaluación a la entrega de dispositivos electrónicos Codyuvar en el desarrollo de las acciones de fortalecimiento educativo por parte de los distintos Programas Federales y Estatales en Educación Primaria. _x000D_
</t>
  </si>
  <si>
    <t>http://sgd45.sec-sonora.gob.mx/curriculum/impresiones/perfil/391</t>
  </si>
  <si>
    <t>Enviar en versión electrónica y/o documental las Convocatorias a difundir en los Centros Escolares_x000D_
Dar seguimiento a la etapa de premiación de las convocatorias_x000D_
Todas aquellas actividades conferidas por el Jefe inmediato superior Realizar la difusión de las convocatorias nacionales y estatales a las Jefaturas de Sector de Educación Primaria</t>
  </si>
  <si>
    <t>http://sgd45.sec-sonora.gob.mx/curriculum/impresiones/perfil/1447</t>
  </si>
  <si>
    <t>http://sgd45.sec-sonora.gob.mx/curriculum/impresiones/perfil/1116</t>
  </si>
  <si>
    <t xml:space="preserve">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 Coadyuvar en el control y seguimiento de asignación de personal docente y administrativo en Educación Primaria Federalizada de conformidad con la plantilla ocupacional autorizada para el ciclo escolar en turno  _x000D_
_x000D_
</t>
  </si>
  <si>
    <t>http://sgd45.sec-sonora.gob.mx/curriculum/impresiones/perfil/930</t>
  </si>
  <si>
    <t>http://sgd45.sec-sonora.gob.mx/curriculum/impresiones/perfil/1207</t>
  </si>
  <si>
    <t>Participar en la planeación, organización, coordinación y evaluación de proyectos de_x000D_
trabajo con el personal directivo de educación elemental. Colaborar en la gestión, operación y funcionamiento del servicio que prestan las áreas_x000D_
educativas de la Dirección General de Educación Elemental con base en las prioridades que sean_x000D_
consideradas por el titular.</t>
  </si>
  <si>
    <t>http://sgd45.sec-sonora.gob.mx/curriculum/impresiones/perfil/606</t>
  </si>
  <si>
    <t>Aplicar, coordinar y evaluar los programas de educación primaria de carácter nacional y estatal.
Organizar y realizar los proyectos y programas de trabajo con el personal directivo de las
escuelas primarias pertenecientes al subsistema estatal y particular.
Detectar y atender la demanda de educación primaria en el subsistema estatal.
Fomentar en los maestros y alumnos, el uso adecuado de los bienes escolares.
Participar en la organización de las preinscripciones e inscripciones de los niños demandantes
de educación primaria, previo al inicio de cada ciclo escolar.
Participar en la coordinación, control y evaluación de las instancias de supervisión escolar y sus
actividades.
Colaborar en la vigilancia de la aplicación de Programas de Fortalecimiento Académico
(Programa de Inclusión y Equidad Educativa, Programa Oportunidades).
Promover el incremento de los niveles de eficiencia terminal.
Coadyuvar en las actividades orientadas al abatimiento de los índices de reprobación y
deserción.
Vigilar el cumplimiento de los horarios de trabajo y del calendario escolar.
Impulsar las actividades de actualización y capacitación docente.
Participar en el diseño y aplicación de mecanismos y estrategias para la eficiente
administración de los recursos humanos, económicos y materiales de los planteles de educación
primaria.
Coordinar la elaboración de Manuales de Organización y Procedimientos en los Centros
Escolares.
Participar en la contratación del personal adscrito a la educación primaria, inclusive maestros y
directivos, sean titulares o interinos.
Aplicar las medidas de atención y corrección apegadas a la normatividad vigente para
asegurar la adecuada prestación del servicio educativo.
22
Enviar a la Dirección General de Planeación y a la Dirección General de Recursos Humanos las
incidencias mensuales de personal docente.
Participar en la determinación de las plazas vacantes de dirección y supervisión de educación
primaria, susceptibles de ser boletinadas escalafonariamente.
Comunicar a la Dirección General de Planeación, las necesidades de carácter material que
sean turnadas a la Dirección de Educación Primaria Estatal.
Colaborar con los proyectos para el fortalecimiento técnicopedagógico y disposiciones sobre
los mismos que emanen de la Dirección General de Educación Primaria.
Promover la integración y buen desempeño de los organismos de apoyo de las escuelas
primarias: Consejo de Participación Social, Asociaciones de Padres de Familia, Asociaciones de
Alumnos, Ingresos Propios, Tienda Escolar y Desayunos Escolares.
Participar en el proceso de supervisión y control de las escuelas particulares incorporadas.
Elaborar instrumentos que faciliten a la organización el control e informe de las actividades
educativas.
Participar en la coordinación y vinculación con entidades oficiales y particulares que se
relacionen con la prestación del servicio educativo.</t>
  </si>
  <si>
    <t>http://sgd45.sec-sonora.gob.mx/curriculum/impresiones/perfil/430</t>
  </si>
  <si>
    <t>Tramitar ante el área correspondiente, los pagos que por adquisiciones de bienes y prestaciones de servicios efectúe la Dirección General, llevando a cabo el seguimiento y control de las mismas._x000D_
Difundir la Normatividad y políticas para el ejercicio del gasto corriente de la Dirección General y fondo revolvente y controlar su correcta aplicación._x000D_
Resguardar la información comprobatoria del gasto corriente en el área. _x000D_
Operar los sistemas de control presupuestal establecidos por la Secretaría de Educación y Cultura._x000D_
Realizar los trámites necesarios ante las áreas correspondientes para atender las necesidades administrativas de la Dirección General. _x000D_
Desarrollar todas aquellas funciones inherentes al área de su competencia. _x000D_
_x000D_
 Organizar, controlar y gestionar los recursos presupuestales asignados a la Dirección_x000D_
General de Educación Primaria.</t>
  </si>
  <si>
    <t>http://sgd45.sec-sonora.gob.mx/curriculum/impresiones/perfil/1043</t>
  </si>
  <si>
    <t>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 Capturar los movimientos de personal de Educación Primaria Federal originados por una incidencia</t>
  </si>
  <si>
    <t>http://sgd45.sec-sonora.gob.mx/curriculum/impresiones/perfil/941</t>
  </si>
  <si>
    <t>Elaborar un Plan de Trabajo que permita establecer los objetivos primordiales de las funciones_x000D_
pedagógicas y administrativas para organizar y coordinar el seguimiento de los programas de_x000D_
educación primaria de conformidad con los lineamientos nacionales y los requerimientos de la_x000D_
sociedad Sonorense._x000D_
Detectar y analizar necesidades que se deriven de las actividades académicas para replantear_x000D_
prioridades, basadas en los resultados obtenidos de evaluaciones externas._x000D_
Supervisar las problemáticas planteadas que resulten de la planeación, organización,_x000D_
coordinación y evaluación de proyectos de trabajo de los diversos programas con el personal_x000D_
directivo de educación primaria del subsistema estatal y particular, orientados hacia el_x000D_
mejoramiento de la organización y administración escolar._x000D_
Vigilar la correcta aplicación de criterios de evaluación, acorde con los procesos educativos de_x000D_
los alumnos._x000D_
Analizar el impacto, viabilidad y costo de los proyectos educativos como apoyo en el uso_x000D_
adecuado del patrimonio escolar en los planteles de educación primaria del subsistema estatal en_x000D_
Sonora._x000D_
Coadyuvar en la formulación, coordinación, ejecución y evaluación de Talleres de Capacitación_x000D_
y Actualización Administrativa y Académica._x000D_
Conocer y dar seguimiento a las problemáticas surgidas de actividades escolares, tomando_x000D_
decisiones basadas en procedimientos definidos, acordes a lo estipulado en el Reglamento_x000D_
Escolar para la Educación Básica Oficial del Estado de Sonora._x000D_
Mantener relaciones frecuentes con los supervisores y jefes de sector, a fin de mantener una_x000D_
comunicación constante que permita el trabajo cooperativo._x000D_
Apoyar y dar seguimiento a los convenios de vinculación y colaboración, que existen entre las_x000D_
instituciones de educación primaria, y las instituciones y organismos del sector social, público y_x000D_
privado, así como con instituciones de educación media superior y superior._x000D_
Atender las propuestas de plazas base o interinato realizadas por la parte sindical, así como la_x000D_
documentación soporte para que se lleve a cabo el proceso de asignación de oficioscomisión._x000D_
Coordinar la supervisión del funcionamiento de los planteles de educación primaria particulares_x000D_
con autorización de validez oficial de estudios._x000D_
24_x000D_
Atender la demanda de educación primaria para todos los niños del estado de Sonora._x000D_
Vigilar la organización y supervisión del funcionamiento de los Órganos de Evaluación Escolar_x000D_
de las Jefaturas de Sector de educación primaria que señala la Coordinación Estatal del Servicio_x000D_
Profesional Docente._x000D_
Supervisar que los Directores de los Centros Escolares envíen a la Dirección General de_x000D_
Registro y Certificación acta de nacimiento y boleta del último grado de estudios de alumnos que_x000D_
en el ciclo anterior hayan estudiado en el extranjero o en otro estado de la República para su_x000D_
inscripción en el Sistema de Información, Control y Registro Escolar de Sonora, para que puedan_x000D_
ser inscritos en escuelas de educación primaria estatal._x000D_
Desarrollar todas aquellas funciones inherentes al área de su competencia._x000D_
 Fortalecer el funcionamiento de la estructura educativa y la operación de programas de_x000D_
educación primaria en las escuelas pertenecientes al subsistema estatal de la entidad.</t>
  </si>
  <si>
    <t>http://sgd45.sec-sonora.gob.mx/curriculum/impresiones/perfil/1428</t>
  </si>
  <si>
    <t>Atender y asesorar de manera directa al personal que presenta problemática en los planteles_x000D_
educativos de nivel de educación primaria en el estado._x000D_
Brindar asesoría referente a los procedimientos idóneos que deben observar los directores de_x000D_
planteles escolares, supervisores, Jefes de Sector y el área educativa en problemáticas_x000D_
presentadas en los Centros de Trabajo._x000D_
Asesorar a la estructura educativa en la instrumentación de actas administrativas, así como el_x000D_
seguimiento de las mismas ante la Unidad de Asuntos Jurídicos._x000D_
Diseñar estrategias jurídicas para la realización de proyectos específicos de esta Dirección_x000D_
General._x000D_
Fungir como enlace para la atención ante la problemática que presentan las Secciones_x000D_
Sindicales y la Dirección General de Educación Primaria._x000D_
Brindar recomendaciones jurídicas a la Dirección General de Educación Primaria ante_x000D_
cualquier situación que así lo requiera._x000D_
Participar en la mejora de Programas de Apoyo de la Dirección General de Educación_x000D_
Primaria._x000D_
Participar en la atención de información requerida a la Dirección General por parte de los_x000D_
Organismos o Instituciones que así lo requieran._x000D_
Desarrollar todas aquellas funciones inherentes al área de su competenc Contribuir en la atención y seguimiento oportuno de los asuntos jurídicos que se presentan en los_x000D_
Centros de Trabajo de nivel de educación primaria, los cuales son operados a través de la Unidad_x000D_
de Asuntos Jurídicos</t>
  </si>
  <si>
    <t>http://sgd45.sec-sonora.gob.mx/curriculum/impresiones/perfil/88</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</si>
  <si>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Fungir como enlace de comunicación entre las áreas que integran la Dirección General de educación Primaria y la Estructura Educativa de nivel Primaria.</t>
  </si>
  <si>
    <t>http://sgd45.sec-sonora.gob.mx/curriculum/impresiones/perfil/570</t>
  </si>
  <si>
    <t xml:space="preserve">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Apoyo.Todas aquellas funciones inherentes al puesto Dar a conocer de manera oportuna los Cursos y Talleres Nacionales y Estatales que contribuyen al fortalecimiento_x000D_
técnico-pedagógico de los docentes, promovidos por las distintas Instituciones y Programas de Apoyo ._x000D_
 _x000D_
</t>
  </si>
  <si>
    <t>http://sgd45.sec-sonora.gob.mx/curriculum/impresiones/perfil/1158</t>
  </si>
  <si>
    <t>http://sgd45.sec-sonora.gob.mx/curriculum/impresiones/perfil/375</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</si>
  <si>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Proporcionar mejoras que se reflejen en el desarrollo de las actividades propias del área de trabajo._x000D_
	Desarrollar todas las actividades derivadas de su puesto, así como las conferidas por su jefe inmediato superior._x000D_
_x000D_
 Apoyo en las actividades de comunicación, documentación y coordinación de la gestión interna, acorde a los sistemas, procesos, procedimientos, programas,  trámites y servicios del área.</t>
  </si>
  <si>
    <t>http://sgd45.sec-sonora.gob.mx/curriculum/impresiones/perfil/233</t>
  </si>
  <si>
    <t>Atender llamadas telefónicas del personal que requiera de orientación sobre problemas de pago e incidencia_x000D_
Enlace del Programa Asume _x000D_
Enlace del Sistema de Gestión de Calidad_x000D_
Apoyo logístico en las actividades del área, _x000D_
Desarrollar todas las actividades conferidas por el Jefe Inmediato Superior. Orientación y atención al personal del sistema estatal sobre las gestiones de incidencias o cambios de adscripción de sus Centros de trabajo.</t>
  </si>
  <si>
    <t>http://sgd45.sec-sonora.gob.mx/curriculum/impresiones/perfil/652</t>
  </si>
  <si>
    <t>Realizar trámites de compras, solicitudes de servicios, avisos de comisión y comprobaciones de la gestión administrativa de la Coordinación de Misiones Culturales _x000D_
Dar atención y seguimiento de las gestiones realizadas por el Supervisor y Directivos de las Misiones Culturales_x000D_
Archivar la documentación en acuerdo con los lineamientos del Sistema Integral de Archivo_x000D_
Todas aquellas funciones inherentes al puesto Colaborar en la funcionalidad administrativa y operativa del Programa de Misiones Culturales</t>
  </si>
  <si>
    <t>http://sgd45.sec-sonora.gob.mx/curriculum/impresiones/perfil/1299</t>
  </si>
  <si>
    <t>http://sgd45.sec-sonora.gob.mx/curriculum/impresiones/perfil/848</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</si>
  <si>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</si>
  <si>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http://sgd45.sec-sonora.gob.mx/curriculum/impresiones/perfil/983</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</si>
  <si>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</si>
  <si>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http://sgd45.sec-sonora.gob.mx/curriculum/impresiones/perfil/3032</t>
  </si>
  <si>
    <t>Control de vacantes en la plantilla de personal de los Sectores Escolares 03, 04 y 05. Recepción de documentación de propuestas de interinatos para cubrir plazas docentes y administrativas en los Centros Escolares. Comunicación constante con la Estructura Educativa sobre necesidades de información y documentación relacionadas con una incidencia de personal.Desarrollar todas aquellas funciones inherentes al área de su competencia Apoyo en las actividades de comunicación, documentación y coordinación de la gestión interna, acorde a los sistemas, procesos, procedimientos, programas,  trámites y servicios del área</t>
  </si>
  <si>
    <t>http://sgd45.sec-sonora.gob.mx/curriculum/impresiones/perfil/3035</t>
  </si>
  <si>
    <t>http://sgd45.sec-sonora.gob.mx/curriculum/impresiones/perfil/3076</t>
  </si>
  <si>
    <t>Trasladar al personal que así lo requiera, sean movimientos locales o a las diferentes localidades del Estado en apoyo a las diferentes comisiones de los mismos._x000D_
Apoyo en la distribución de documentación oficial a las unidades administrativas que conforman la Secretaría._x000D_
 Apoyar a la Dirección General en las actividades logísticas  y de traslado de personal</t>
  </si>
  <si>
    <t>http://sgd45.sec-sonora.gob.mx/curriculum/impresiones/perfil/3089</t>
  </si>
  <si>
    <t>http://sgd45.sec-sonora.gob.mx/curriculum/impresiones/perfil/4012</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</si>
  <si>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área._x000D_
_x000D_
</t>
  </si>
  <si>
    <t>http://sgd45.sec-sonora.gob.mx/curriculum/impresiones/perfil/484</t>
  </si>
  <si>
    <t>ATENCION A USUARIOS BRINDAR ATENCIÓN Y ASESORÍA TELEFÓNICA</t>
  </si>
  <si>
    <t>http://sgd45.sec-sonora.gob.mx/curriculum/impresiones/perfil/1160</t>
  </si>
  <si>
    <t>http://sgd45.sec-sonora.gob.mx/curriculum/public/organigramas/INFORM%C3%81TICA%20ORGANIGRAMA%20ANAL%C3%8DTICO.pdf</t>
  </si>
  <si>
    <t>ARCHIVO BRINDAR ATENCIÓN TELEFÓNICA, ELABORACIÓN DE DOCUMENTOS Y OFICIOS, CAPTURA Y SEGUIMIENTO.</t>
  </si>
  <si>
    <t>http://sgd45.sec-sonora.gob.mx/curriculum/impresiones/perfil/283</t>
  </si>
  <si>
    <t>ATENCIÓN A USUARIOS BRINDAR SOPORTE A EQUIPO DE TELEFONÍA DE LA ADMINISTRACIÓN CENTRAL</t>
  </si>
  <si>
    <t>http://sgd45.sec-sonora.gob.mx/curriculum/impresiones/perfil/329</t>
  </si>
  <si>
    <t>ATENCION A USUARIOS BRINDAR SOPORTE A EQUIPO DE TELEFONÍA DE LA ADMINISTRACIÓN CENTRAL</t>
  </si>
  <si>
    <t>http://sgd45.sec-sonora.gob.mx/curriculum/impresiones/perfil/958</t>
  </si>
  <si>
    <t>Atención directa con asuntos relacionados con el Despacho de la Dirección General de Informática. Brindar apoyo y soporte a las funciones administrativas de la Dirección General.</t>
  </si>
  <si>
    <t>http://sgd45.sec-sonora.gob.mx/curriculum/impresiones/perfil/1368</t>
  </si>
  <si>
    <t>BRINDAR SOPORTE TÉCNICO A LOS USUARIOS DE LA ADMINISTRACIÓN CENTRAL DE LA SECRETARIA BRINDAR SOPORTE TÉCNICO Y COMPUTACIONAL A LOS EQUIPOS DE CÓMPUTO DE LA SECRETARÍA</t>
  </si>
  <si>
    <t>http://sgd45.sec-sonora.gob.mx/curriculum/impresiones/perfil/177</t>
  </si>
  <si>
    <t xml:space="preserve">Proporcionar el apoyo técnico requerido por los procesos de captura de la Dirección General de Recursos Humanos. Supervisar la afectación de movimientos en el sistema de nómina y formular la programación técnica requerida._x000D_
</t>
  </si>
  <si>
    <t>http://sgd45.sec-sonora.gob.mx/curriculum/impresiones/perfil/24</t>
  </si>
  <si>
    <t>BRINDAR APOYO OPERATIVO AL PROCESO DE NÓMINA BRINDAR APOYO OPERATIVO AL PROCESO DE NÓMINA</t>
  </si>
  <si>
    <t>http://sgd45.sec-sonora.gob.mx/curriculum/impresiones/perfil/937</t>
  </si>
  <si>
    <t>APOYO OPERATIVO AL PROCESO DE NÓMINA BRINDAR APOYO OPERATIVO AL PROCESO DE NÓMINA</t>
  </si>
  <si>
    <t>http://sgd45.sec-sonora.gob.mx/curriculum/impresiones/perfil/596</t>
  </si>
  <si>
    <t>ANÁLISIS DE SISTEMAS DESARROLLO Y ANÁLISIS DE SISTEMAS</t>
  </si>
  <si>
    <t>http://sgd45.sec-sonora.gob.mx/curriculum/impresiones/perfil/796</t>
  </si>
  <si>
    <t>ANÁLISIS DE SISTEMAS DESARROLLO Y ANALISIS DE SISTEMAS</t>
  </si>
  <si>
    <t>http://sgd45.sec-sonora.gob.mx/curriculum/impresiones/perfil/931</t>
  </si>
  <si>
    <t xml:space="preserve">Vigilar y supervisar el avance en el desarrollo y programación de sistemas de acuerdo a la planificación y los objetivos establecidos. Desarrollar y programar de acuerdo a la planificación establecida los sistemas automatizados requeridos por la Dependencia._x000D_
</t>
  </si>
  <si>
    <t>http://sgd45.sec-sonora.gob.mx/curriculum/impresiones/perfil/226</t>
  </si>
  <si>
    <t>ANALISIS DE SISTEMAS DESARROLLO Y ANÁLISIS DE LOS SISTEMAS</t>
  </si>
  <si>
    <t>http://sgd45.sec-sonora.gob.mx/curriculum/impresiones/perfil/300</t>
  </si>
  <si>
    <t>ANALISIS DE SISTEMAS DESARROLLO Y ANALISIS DE SISTEMAS</t>
  </si>
  <si>
    <t>http://sgd45.sec-sonora.gob.mx/curriculum/impresiones/perfil/1350</t>
  </si>
  <si>
    <t xml:space="preserve">Realizar entrevistas con los usuarios de las diferentes Unidades Administrativas con el propósito de evaluar y recabar la información necesaria para la planificación y desarrollo del nuevo proyecto._x000D_
 Analizar y diseñar las especificaciones técnicas necesarias para la planificación del desarrollo y programación de los sistemas automatizados requeridos por la Dependencia._x000D_
</t>
  </si>
  <si>
    <t>http://sgd45.sec-sonora.gob.mx/curriculum/impresiones/perfil/956</t>
  </si>
  <si>
    <t>ANÁLISIS DE SISTEMAS DESARROLLO Y ANÁLISIS DE LOS SISTEMAS DE SOLICITUD A INFORMÁTICA</t>
  </si>
  <si>
    <t>http://sgd45.sec-sonora.gob.mx/curriculum/impresiones/perfil/128</t>
  </si>
  <si>
    <t xml:space="preserve">Coordinar la conformación de un sistema de información sobre educación superior que_x000D_
permita la toma oportuna de decisiones._x000D_
Participar en la elaboración de estudios de factibilidad para la apertura de nuevos centros_x000D_
educativos de nivel superior._x000D_
Analizar y opinar sobre la apertura de instituciones de educación superior, así como la de_x000D_
programas educativos._x000D_
Coordinar la elaboración de documentos y anuarios estadísticos para su distribución._x000D_
Brindar el apoyo que requieran las diferentes áreas de la Dirección General, acorde a las_x000D_
actividades encomendadas._x000D_
Preparar los materiales y comunicados que se requieran para la representación de la Dirección_x000D_
General en eventos especiales._x000D_
Proponer acciones encaminadas al fortalecimiento de la calidad en la prestación de los_x000D_
servicios educativos en el nivel superior._x000D_
Participar en la elaboración, ejecución y seguimiento de los planes de desarrollo para el nivel_x000D_
superior._x000D_
Desarrollar todas aquellas funciones inherentes al área de su competencia. Fomentar el desarrollo de la educación superior mediante el manejo de un sistema de_x000D_
información que facilite la implementación y ejecución de las políticas educativas del nivel._x000D_
</t>
  </si>
  <si>
    <t>http://sgd45.sec-sonora.gob.mx/curriculum/impresiones/perfil/36</t>
  </si>
  <si>
    <t>SOPORTE TECNICO AL EQUIPO DE CÓMPUTO BRINDAR SOPORTE TÉCNICO, COMPUTACIONAL Y ADMINISTRATIVO EN LA DIRECCION DE SISTEMAS OPERATIVOS Y COMUNICACIONES</t>
  </si>
  <si>
    <t>http://sgd45.sec-sonora.gob.mx/curriculum/impresiones/perfil/1013</t>
  </si>
  <si>
    <t xml:space="preserve">Diseñar y desarrollar las interfases, aplicaciones, sistemas y sitios Web solicitados por los usuarios._x000D_
 Analizar y diseñar los sitios Web e interfaz de los sistemas automatizados requeridos por la Dependencia._x000D_
</t>
  </si>
  <si>
    <t>http://sgd45.sec-sonora.gob.mx/curriculum/impresiones/perfil/985</t>
  </si>
  <si>
    <t>ATENCIÓN A USUARIOS BRINDAR ATENCIÓN TELEFÓNICA</t>
  </si>
  <si>
    <t>http://sgd45.sec-sonora.gob.mx/curriculum/impresiones/perfil/1218</t>
  </si>
  <si>
    <t>ATENCION A USUARIOS DIRIGIR Y COORDINAR ACCIONES PLANES Y ESTRATEGIAS ORIENTADAS A PROPORCIONAR LOS SERVICIOS QUE EN MATERIA DE TECNOLOGÍA INFORMÁTICA REQUIERE LA SECRETARÍA</t>
  </si>
  <si>
    <t>http://sgd45.sec-sonora.gob.mx/curriculum/impresiones/perfil/1184</t>
  </si>
  <si>
    <t>BRINDAR SOPORTE TÉCNICO A LOS USUARIOS BRINDAR SOPORTE TÉCNICO Y COMPUTACIONAL A EQUIPOS DE CÓMPUTO DE LA ADMINISTRACIÓN CENTRAL</t>
  </si>
  <si>
    <t>http://sgd45.sec-sonora.gob.mx/curriculum/impresiones/perfil/1143</t>
  </si>
  <si>
    <t>http://sgd45.sec-sonora.gob.mx/curriculum/impresiones/perfil/1307</t>
  </si>
  <si>
    <t xml:space="preserve">Organizar, coordinar y controlar los procesos técnicos de análisis, diseño, desarrollo e implementación de sistemas y sitios Web._x000D_
 Diseñar y administrar el desarrollo de nuevas aplicaciones, el soporte y mantenimiento de sistemas y sitios Web, y la capacitación y asesoría técnica de los sistemas automatizados requeridos para mejorar la eficacia de los procesos administrativos de gestión escolar._x000D_
</t>
  </si>
  <si>
    <t>http://sgd45.sec-sonora.gob.mx/curriculum/impresiones/perfil/867</t>
  </si>
  <si>
    <t>Cumplir con los procesos y actividades técnicas requeridas en el calendario de nómina establecido._x000D_
 DESARROLLAR LOS PROCESOS TÉCNICOS REQUERIDOS PARA SOPORTAR LAS APLICACIONES Y SISTEMAS UTILIZADOS EN LA ELABORACIÓN DE NÓMINA ESTATAL Y FEDERAL DE PERSONAL ADMINISTRATIVO Y DOCENTE DE LA DEPENDENCIA.</t>
  </si>
  <si>
    <t>http://sgd45.sec-sonora.gob.mx/curriculum/impresiones/perfil/1333</t>
  </si>
  <si>
    <t>SOPORTE TÉCNICO BRINDAR SOPORTE TÉCNICO A EQUIPOS DE ESTA SECRETARÍA</t>
  </si>
  <si>
    <t>http://sgd45.sec-sonora.gob.mx/curriculum/impresiones/perfil/446</t>
  </si>
  <si>
    <t>BRINDAR SOPORTE TÉCNICO A LOS USUARIOS BRINDAR SOPORTE TÉCNICO Y COMPÚTACIONAL A LOS EQUIPOS DE LA SECRETARÍA</t>
  </si>
  <si>
    <t>http://sgd45.sec-sonora.gob.mx/curriculum/impresiones/perfil/1003</t>
  </si>
  <si>
    <t>ATENCIÓN A USUARIOS BRINDAR ATENCIÓN Y ASESORÍA TELEFÓNICA</t>
  </si>
  <si>
    <t>http://sgd45.sec-sonora.gob.mx/curriculum/impresiones/perfil/814</t>
  </si>
  <si>
    <t>ATENCIÓN A USUARIOS BRINDAR APOYO EN LA PRESTANCIÓN DE EQUIPO DE CÓMPUTO A LAS DIFERENTES ÁREAS DE ESTA SECRETARÍA</t>
  </si>
  <si>
    <t>http://sgd45.sec-sonora.gob.mx/curriculum/impresiones/perfil/581</t>
  </si>
  <si>
    <t xml:space="preserve">Realizar pruebas unitarias (revisión) a las interfaces y los contenidos de las soluciones tecnológicas._x000D_
 Revisar, verificar y validar que las soluciones tecnológicas implementadas por parte de la Dirección General de Informática cumplan con los requerimientos del cliente, normativos y técnicos, de manera que cumplan con los objetivos para los que fueron diseñadas; así como supervisar la documentación generada durante el desarrollo de la solución._x000D_
</t>
  </si>
  <si>
    <t>http://sgd45.sec-sonora.gob.mx/curriculum/impresiones/perfil/286</t>
  </si>
  <si>
    <t xml:space="preserve">Administrar, controlar y evaluar la instalación y actualización de los equipos y sistemas de comunicaciones de las Unidades Administrativas de la Dependencia y sus Delegaciones Regionales._x000D_
 Mantener en operación la infraestructura y equipo de comunicaciones de la Dependencia._x000D_
</t>
  </si>
  <si>
    <t>http://sgd45.sec-sonora.gob.mx/curriculum/impresiones/perfil/801</t>
  </si>
  <si>
    <t>ANÁLISIS DE SISTEMAS DESARROLLO Y ANÁLISIS DE LOS SISTEMAS</t>
  </si>
  <si>
    <t>http://sgd45.sec-sonora.gob.mx/curriculum/impresiones/perfil/1125</t>
  </si>
  <si>
    <t xml:space="preserve">Administrar, controlar y evaluar la infraestructura de telefonía y de intercambio de voz de la Dependencia y sus Delegaciones Regionales. Mantener y mejorar la gestión de los recursos tecnológicos que proveen servicios de intercambio de voz en la Dependencia._x000D_
</t>
  </si>
  <si>
    <t>http://sgd45.sec-sonora.gob.mx/curriculum/impresiones/perfil/935</t>
  </si>
  <si>
    <t>http://sgd45.sec-sonora.gob.mx/curriculum/impresiones/perfil/1044</t>
  </si>
  <si>
    <t>http://sgd45.sec-sonora.gob.mx/curriculum/impresiones/perfil/907</t>
  </si>
  <si>
    <t>http://sgd45.sec-sonora.gob.mx/curriculum/impresiones/perfil/494</t>
  </si>
  <si>
    <t>BRINDAR SOPORTE TÉCNICO BRINDAR SOPORTE TÉCNICO A EQUIPOS REQUERIDOS EN LA SECRETARÍA</t>
  </si>
  <si>
    <t>http://sgd45.sec-sonora.gob.mx/curriculum/impresiones/perfil/853</t>
  </si>
  <si>
    <t>BRINDAR SOPORTE TECNICO A USUARIOS BRINDAR SOPORTE TECNICO Y COMPUTACIONAL A EQUIPOS DE LA ADMINISTRACION CENTRAL</t>
  </si>
  <si>
    <t>http://sgd45.sec-sonora.gob.mx/curriculum/impresiones/perfil/1094</t>
  </si>
  <si>
    <t>BRINDAR SOPORTE TECNICO A LOS USUARIOS BRINDAR SOPORTE TECNICO Y COMPUTACIONAL A LOS EQUIPOS DE LA ADMINISTRACION CENTRAL DE LA SECRETARIA</t>
  </si>
  <si>
    <t>http://sgd45.sec-sonora.gob.mx/curriculum/impresiones/perfil/1388</t>
  </si>
  <si>
    <t>Participación en procesos de nuevos proyectos para soporte y administración de los mismos. Brindar a los clientes internos y externos la atención, asesoría, soporte y capacitación en los sistemas y aplicaciones integrados por la Dirección General de Informática.</t>
  </si>
  <si>
    <t>http://sgd45.sec-sonora.gob.mx/curriculum/impresiones/perfil/333</t>
  </si>
  <si>
    <t>http://sgd45.sec-sonora.gob.mx/curriculum/impresiones/perfil/1101</t>
  </si>
  <si>
    <t>ORGANIZAR ARCHIVO ENCARGADA DE ORGANIZAR Y ARCHIVAS DOCUMENTACION</t>
  </si>
  <si>
    <t>http://sgd45.sec-sonora.gob.mx/curriculum/impresiones/perfil/865</t>
  </si>
  <si>
    <t>CAPACITACIÓN TECNOLOGICA BRINDAR ATENCIÓN Y ASESORÍA TELEFÓNICA</t>
  </si>
  <si>
    <t>http://sgd45.sec-sonora.gob.mx/curriculum/impresiones/perfil/1258</t>
  </si>
  <si>
    <t>Coordinar el mantenimiento y actualización de los bancos de información de la Dependencia. Contribuir al fortalecimiento y mejora de los procesos administrativos y educativos mediante el desarrollo tecnológico y modernización de los sistemas de información de la Dependencia.</t>
  </si>
  <si>
    <t>http://sgd45.sec-sonora.gob.mx/curriculum/impresiones/perfil/3176</t>
  </si>
  <si>
    <t>ATENCIÓN A USUARIOS BRIANDAR ATENCIÓN TELEFÓNICA</t>
  </si>
  <si>
    <t>http://sgd45.sec-sonora.gob.mx/curriculum/impresiones/perfil/678</t>
  </si>
  <si>
    <t xml:space="preserve">Inspeccionar y asegurar el resguardo de los productos y bienes monetarios requeridos en los procesos de soporte técnico de nómina de la Dependencia Administrar y preservar los productos y bienes monetarios requeridos en los procesos de soporte técnico de nómina de la Dependencia en beneficio de los docentes del Estado._x000D_
</t>
  </si>
  <si>
    <t>http://sgd45.sec-sonora.gob.mx/curriculum/impresiones/perfil/1008</t>
  </si>
  <si>
    <t>ANALISIS DE SISTEMAS DESARROLLO Y ANÁLISIS DE SISTEMAS</t>
  </si>
  <si>
    <t>http://sgd45.sec-sonora.gob.mx/curriculum/impresiones/perfil/998</t>
  </si>
  <si>
    <t>ELABORACIÓN DE HOJA DESGLOSADA DE PERSONAL ESTATAL ELABORACIÓN DE FORMATOS</t>
  </si>
  <si>
    <t>http://sgd45.sec-sonora.gob.mx/curriculum/impresiones/perfil/725</t>
  </si>
  <si>
    <t>http://sicad.sonora.gob.mx/Archivos/5/354-ORGANIGRAMA%20DGRH.pdf</t>
  </si>
  <si>
    <t>CLASIFICACIÓN DE FORMATO UNICO DE PERSONAL Y DOCUMENTACIÓN ANEXA CONTROL DE DOCUMENTOS</t>
  </si>
  <si>
    <t>http://sgd45.sec-sonora.gob.mx/curriculum/impresiones/perfil/1057</t>
  </si>
  <si>
    <t>http://sgd45.sec-sonora.gob.mx/curriculum/impresiones/perfil/189</t>
  </si>
  <si>
    <t>http://sgd45.sec-sonora.gob.mx/curriculum/impresiones/perfil/1356</t>
  </si>
  <si>
    <t>Llevar a cabo la retención de sueldos en el sistema integral de Productos y Servicios de Nómina delpersonal que causa baja Administrar las prestaciones sociales de carácter Institucional, relativo a la gestión de los trámites de ISSSTE, SAR, Ahorro Solidario, FORTE, Seguro Institucional, así como  mantener  actualizados los  datos personales, generando el historial laboral de los trabajadores del Sistema Federalizado en el inicio, durante y término de su relación laboral</t>
  </si>
  <si>
    <t>http://sgd45.sec-sonora.gob.mx/curriculum/impresiones/perfil/530</t>
  </si>
  <si>
    <t>CAPTURA DE MOVIMIENTOS EN EL SISTEMA DE NÓMINA HARWEB CAPTURA DE MOVIMIENTOS DE PERSONAL FEDERAL EN NÓMINA HARWEB</t>
  </si>
  <si>
    <t>http://sgd45.sec-sonora.gob.mx/curriculum/impresiones/perfil/724</t>
  </si>
  <si>
    <t>RECEPCIÓN DE JUSTIFICANTES. RECEPCIÓN Y VALIDACIÓN DE JUSTIFICANTES PARA LA CORRECTA APLICACIÓN DE DESCUENTOS POR FALTAS INJUSTIFICADAS.</t>
  </si>
  <si>
    <t>http://sgd45.sec-sonora.gob.mx/curriculum/impresiones/perfil/784</t>
  </si>
  <si>
    <t>RECIBIR DOCUMENTACIÓN SOPORTE DE FORTE, HOJAS ÚNICAS DE SERVICIO, FOVISSSTE RECEPCIÓN Y RESGUARDO DE LOS DOCUMENTOS SOPORTE DE TODOS LOS TRÁMITES DEL DEPARTAMENTO DE AFILIACIONES Y PENSIONES DEL PERSONAL FEDERALIZADO</t>
  </si>
  <si>
    <t>http://sgd45.sec-sonora.gob.mx/curriculum/impresiones/perfil/884</t>
  </si>
  <si>
    <t>REVISIÓN DE EXPEDIENTES DE PERSONAL DE LA SECRETARÍA PARA SU RESGUARDO REVISIÓN DE EXPEDIENTES Y DOCUMENTOS</t>
  </si>
  <si>
    <t>http://sgd45.sec-sonora.gob.mx/curriculum/impresiones/perfil/1303</t>
  </si>
  <si>
    <t>CONTROL Y RESGUARDO DE DICTÁMENES DE RIESGO DE TRABAJO DE LOS TRABAJADORES DE LA SEC APOYO EN TRÁMITES DE LA SUBIDRECCIÓN DE PERSONAL FEDERALIZADO Y FUNCIONES SECRETARIALES</t>
  </si>
  <si>
    <t>http://sgd45.sec-sonora.gob.mx/curriculum/impresiones/perfil/627</t>
  </si>
  <si>
    <t>VALIDARQUE LA PLAZA SE ENCUENTRE VACANTE Y REVISAR EFECTOS DEL MOVIMIENTO VALIDAR DE MANERA CORRECTA Y OPORTUNA, LOS MOVIMIENTOS DE PERSONAL  DE EDUCACIÓN FÍSICA, EDUCACIÓN PREESCOLAR, EDUCACIÓN  INDÍGENA Y EDUCACIÓN ESPECIAL, CON LA FINALIDAD DE GENERAR SU PAGO EN TIEMPO Y FORMA.</t>
  </si>
  <si>
    <t>http://sgd45.sec-sonora.gob.mx/curriculum/impresiones/perfil/242</t>
  </si>
  <si>
    <t xml:space="preserve">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 _x000D_
Capturar los movimientos de personal de Educación Primaria  originados por una incidencia_x000D_
</t>
  </si>
  <si>
    <t>http://sgd45.sec-sonora.gob.mx/curriculum/impresiones/perfil/1196</t>
  </si>
  <si>
    <t xml:space="preserve"> Recibir propuestas de nombramientos e interinatos por el área educativa correspondiente validación de requisitos para su captura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Operar oportunamente las incidencias de movimientos de personal federal docentes y personal de apoyo administrativo que laboran en los centros de trabajo</t>
  </si>
  <si>
    <t>http://sgd45.sec-sonora.gob.mx/curriculum/impresiones/perfil/1364</t>
  </si>
  <si>
    <t>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 Supervisar y optimizar los procesos de distribución y pago de nómina de los trabajadores del sistema federal y estatal</t>
  </si>
  <si>
    <t>http://sgd45.sec-sonora.gob.mx/curriculum/impresiones/perfil/91</t>
  </si>
  <si>
    <t>Asistir en representación de la Dirección de Asignación de Plazas a reuniones donde interviene la participación del área de Asignación de plazas. Operar en coordinación con la dirección de asignación de plazas las actividades relacionadas a los procesos de asignación de plazas de nuevo ingreso y de promoción del personal docente en educación básica.</t>
  </si>
  <si>
    <t>http://sgd45.sec-sonora.gob.mx/curriculum/impresiones/perfil/1426</t>
  </si>
  <si>
    <t>http://sgd45.sec-sonora.gob.mx/curriculum/impresiones/perfil/431</t>
  </si>
  <si>
    <t xml:space="preserve">	Liquidarproblemas de sueldo del departamento de prestaciones federales. Atención oportuna de los trámites de pago y solicitud de aclaraciones_x000D_
</t>
  </si>
  <si>
    <t>http://sgd45.sec-sonora.gob.mx/curriculum/impresiones/perfil/236</t>
  </si>
  <si>
    <t xml:space="preserve">	Liquidarproblemas de sueldo del departamento de prestaciones federales. Atención oportuna de los trámites de pago y solicitud de aclaraciones</t>
  </si>
  <si>
    <t>http://sgd45.sec-sonora.gob.mx/curriculum/impresiones/perfil/569</t>
  </si>
  <si>
    <t>http://sgd45.sec-sonora.gob.mx/curriculum/impresiones/perfil/1182</t>
  </si>
  <si>
    <t xml:space="preserve"> Llevar un control, nombramientos de base de personal de administrativo en los centros de trabajo y nombramientos temporales de docentes, aquellos movimientos que incidan directa e indirectamente en la prestación del servicio educativo._x000D_
 Establecer mecanismos de control e identificación de los bienes muebles, _x000D_
 Desarrollar todas aquellas funciones inherentes al área de su competencia._x000D_
 Operar oportunamente las incidencias de movimientos de personal federal docentes y personal de apoyo administrativo que laboran en los centros de trabajo de todos los niveles educativos de acuerdo a la normatividad establecida.</t>
  </si>
  <si>
    <t>http://sgd45.sec-sonora.gob.mx/curriculum/impresiones/perfil/775</t>
  </si>
  <si>
    <t>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 ATENDER TRAMITES DE PAGO DE MOVIMIENTOS DE PERSONAL ESTATAL, Y CONTROL DE PERSONAL DE HONORARIOS.</t>
  </si>
  <si>
    <t>http://sgd45.sec-sonora.gob.mx/curriculum/impresiones/perfil/89</t>
  </si>
  <si>
    <t>http://sgd45.sec-sonora.gob.mx/curriculum/impresiones/perfil/771</t>
  </si>
  <si>
    <t>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 AUTORIZAR MOVIMIENTOS DE PERSONAL DE SECUNDARIAS GENERALES ESTATALES</t>
  </si>
  <si>
    <t>http://sgd45.sec-sonora.gob.mx/curriculum/impresiones/perfil/1289</t>
  </si>
  <si>
    <t>RECEPCION Y VALIDACION DE NOMBRAMIENTOS DEFINITIVOS Y TEMPORALES, VALIDACION DE PRENOMINA Y ENVIO DE DOCUMENTACION AL ARCHIVO. TRAMITE Y CONTROL DE LICENCIAS SIN GOCE DE SUELDO, LICENCIAS PREJUBILATORIAS, PENSIONES Y JUBILACIONES, CAPTURA DE ALTAS Y BAJAS DE PERSONAL DE HONORARIOS. AUTORIZACION DE MOVIMIENTOS DE PERSONAL ESTATAL DE TELESECUNDARIAS, LICENCIAS SIN GOCE DE SUELDO, LICENCIAS PREJUBILATORIAS Y ALTAS Y BAJAS DE PERSONAL DE HONORARIOS.</t>
  </si>
  <si>
    <t>http://sgd45.sec-sonora.gob.mx/curriculum/impresiones/perfil/14</t>
  </si>
  <si>
    <t xml:space="preserve"> Elaborar informe de resultados estadísticos del pago de estímulos al personal._x000D_
 Elaborar paquetes conteniendo los materiales que se utilizaran en los eventos de_x000D_
premiación de los municipios foráneos y entregarlos a la Dirección General de Servicios_x000D_
Regionales para su distribución y comunicación con los homenajeados_x000D_
 Desarrollar todas aquellas funciones inherentes al área de su competencia._x000D_
 Realizar trámites de otorgamiento de premios, recompensas y estímulos por antigüedad, al_x000D_
personal docente y de apoyo y asistencia a la educación por años de servicio efectivo, adscrito a la_x000D_
Secretaria de Educación y Cultura, promoviendo la transparencia y correcta aplicación de los_x000D_
procedimientos._x000D_
</t>
  </si>
  <si>
    <t>http://sgd45.sec-sonora.gob.mx/curriculum/impresiones/perfil/564</t>
  </si>
  <si>
    <t xml:space="preserve"> Coordinar la expedición de documentos laborales en materia de Recursos Humanos que_x000D_
personal requiera como; Hoja de Servicio, Constancia de Servicio, Constancia de Comprobante_x000D_
de Pago, Constancia de Percepciones y Deducciones, Cotejo de documentos y Certificación de_x000D_
Carta de Poder._x000D_
 Coordinar la entrega de Hoja de Servicio validada por el Departamento de Archivo de_x000D_
historial laboral, para tramite de pensión o jubilación (ISSSTE)._x000D_
 Coordinar, informar y dar seguimiento de los errores que se detecten en los sistemas, con el_x000D_
área de soporte técnico de la Dirección General de Informática para su correcto funcionamiento. Atender las solicitudes de expediciones de Documentos Laborales de los trabajadores de la_x000D_
SEC/SEES en las oficinas de la Administración Central y Servicios Regionales, así como regular y_x000D_
verificar la actualización de los sistemas utilizados para, ofrecer un servicio eficaz, veras y_x000D_
oportuno.</t>
  </si>
  <si>
    <t>http://sgd45.sec-sonora.gob.mx/curriculum/impresiones/perfil/194</t>
  </si>
  <si>
    <t xml:space="preserve"> Elaborar y distribuir las convocatorias de estímulos por antigüedad a las oficinas regionales_x000D_
y secciones sindicales_x000D_
 Administrar el programa de registro de solicitudes, validando antigüedad con el expediente_x000D_
único de personal y verificar que cumpla con los requisitos establecidos en la convocatoria vigente._x000D_
 Generar listados de acreedores a estímulos para autorización de la Dirección General de_x000D_
Recursos Humanos._x000D_
 Realizar trámites de otorgamiento de premios, recompensas y estímulos por antigüedad, al_x000D_
personal docente y de apoyo y asistencia a la educación por años de servicio efectivo, adscrito a la_x000D_
Secretaria de Educación y Cultura, promoviendo la transparencia y correcta aplicación de los_x000D_
procedimientos.</t>
  </si>
  <si>
    <t>http://sgd45.sec-sonora.gob.mx/curriculum/impresiones/perfil/1359</t>
  </si>
  <si>
    <t xml:space="preserve"> ATENCIÓN A LA SOLICITUD DE DOCUMENTOS QUE EL PERSONAL DE SEC Y SEES REQUIERE EN MATERIA DE RECURSOS HUMANOS, ASÍ COMO ÓRGANOS FISCALIZADORES, INSTANCIAS JURÍDICAS, UNIDAD DE ASUNTOS JURÍDICOS,  Y OTRAS UNIDADES ADMINISTRATIVAS  QUE INTERACTUAN EN NUESTROS PROCESOS.</t>
  </si>
  <si>
    <t>http://sgd45.sec-sonora.gob.mx/curriculum/impresiones/perfil/356</t>
  </si>
  <si>
    <t>http://sgd45.sec-sonora.gob.mx/curriculum/impresiones/perfil/371</t>
  </si>
  <si>
    <t>1. Llevar a cabo el proceso de incorporación al Fondo de Retiro de los Trabajadores de la Educación, de acuerdo al Manual de Procedimientos, enviando la relación a México mediante un formato establecido, quincenalmente para que el trabajador esté incorporado a este beneficio._x000D_
2. Enviar la información a proceso de nómina para la aplicación del descuento._x000D_
3. Generar archivo quincenalmente de incidencias de movimientos para notificarlo ante SEP, mediante el layout establecido._x000D_
4. Elaborar archivo quincenal con el personal que se le aplicó el concepto 21 para enviarlo a SEP._x000D_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_x000D_
6. Tramitar la liquidación por defunción del trabajadoryanexar ladocumentaciónsolicitada por SEP y Aseguradora, para solicitar el pago de seguro de vida para sus beneficiarios._x000D_
_x000D_
7. Llevar a cabo el estudio de las aportaciones del concepto 21 realizadas por el trabajador para la elaboración de la Constancia de permanencia en el fondo._x000D_
8. Elaborar el reporte pormenorizado del personal que solicitó su liquidación._x000D_
9. Elaborar oficio para solicitar el pago correspondiente y se envía a SEP adjuntando constancia y reporte pormenorizado. _x000D_
10. Notificar a los interesados una vez que SEP informa de las liquidaciones,para lo cual se procede a la elaboración de acuses de recibo, mismos que envía a las oficinas regionales para la entrega correspondiente y así puedan acudir a la sucursal bancaria elegida. _x000D_
11. Enviar al expediente del trabajador el acuse de recibido de su orden de pago, así como el cambio de beneficiario con el que tramitó su Fondo. _x000D_
_x000D_
_x000D_
_x000D_
_x000D_
_x000D_
_x000D_
 Gestionar ante Fondo Nacional de los Trabajadores de la Educación la liquidación de los trabajadores que causan baja , así como también la incorporacion de los trabajadores</t>
  </si>
  <si>
    <t>http://sgd45.sec-sonora.gob.mx/curriculum/impresiones/perfil/849</t>
  </si>
  <si>
    <t>COORDINAR Y CLASIFICAR FORMATO ÚNICO DE PERSONAL Y DOCUMENTACIÓN ANEXA COORDINAR Y CLASIFICAR FORMATOS ÚNICOS DE PERSONAL Y DOCUMENTACIÓN ANEXA</t>
  </si>
  <si>
    <t>http://sgd45.sec-sonora.gob.mx/curriculum/impresiones/perfil/646</t>
  </si>
  <si>
    <t>http://sgd45.sec-sonora.gob.mx/curriculum/impresiones/perfil/1050</t>
  </si>
  <si>
    <t>CAPTURA DE JUSTIFICANTES, RECOPILACIÓN DE REGISTROS DE ASISTENCIA, MOVIMIENTOS (CAMBIOS DE ADSCRIPCIÓN, CAMBIOS DE HORARIO, TODO AQUEL MOVIMIENTO QUE AFECTE EN SU CONTROL DE ASISTENCIA) DE LA ADMINISTRACIÓN CENTRAL DESCUENTOS POR INASISTENCIA, E INCENTIVOS POR PUNTUALIDAD Y ASISTENCIA.</t>
  </si>
  <si>
    <t>http://sgd45.sec-sonora.gob.mx/curriculum/impresiones/perfil/657</t>
  </si>
  <si>
    <t xml:space="preserve">	Encargada de pensión alimenticia del Sistema Estatal y Federal Atención oportuna de los trámites de pago y solicitud de aclaraciones</t>
  </si>
  <si>
    <t>http://sgd45.sec-sonora.gob.mx/curriculum/impresiones/perfil/1015</t>
  </si>
  <si>
    <t>Ofrece atención al público y recibe las solicitudes de trámites correspondientes al Departamento, tales como Hojas Únicas, Hojas Fovissste y Evoluciones Salariales._x000D_
Captura a los beneficiarios del Seguro Institucional en el módulo correspondiente del Sistema SIIICASF, así como cambios de beneficiarios, cuando se solicita. _x000D_
Genera la afiliación de los trabajadores que serán contratados por la Secretaria_x000D_
_x000D_
 Generar el registro de afiliación de los trabajadores que  que serán contratados por la Dependencia._x000D_
Recibir la solicitudes de los tramites inherentes al departamento_x000D_
Enviar la designación de beneficiarios al archivo General para u resguardo</t>
  </si>
  <si>
    <t>http://sgd45.sec-sonora.gob.mx/curriculum/impresiones/perfil/919</t>
  </si>
  <si>
    <t>RESGUARDO DE FORMATO ÚNICO DE PERSONAL ALMACENAMIENTO Y CONTROL DE DOCUMENTOS</t>
  </si>
  <si>
    <t>http://sgd45.sec-sonora.gob.mx/curriculum/impresiones/perfil/815</t>
  </si>
  <si>
    <t>Recibir las aplicaciones de descuentos de terceros no institucionales Garantizar la adecuada validación de las nóminas del personal adscrito a la dependencia, así_x000D_
como la correcta y oportuna aplicación de descuentos de nóminas de los terceros no_x000D_
institucionales.</t>
  </si>
  <si>
    <t>http://sgd45.sec-sonora.gob.mx/curriculum/impresiones/perfil/400</t>
  </si>
  <si>
    <t>Diseñar y coordinar actividades inherentes a la detección de necesidades de capacitación de acuerdo a las competencias requeridas en los distintos puestos de administración central. Cumplir y fortalecer los procesos de inducción y profesionalización administrativa del personal administrativo, instrumentando acciones y proyectos que promuevan el desarrollo organizacional y humano.</t>
  </si>
  <si>
    <t>http://sgd45.sec-sonora.gob.mx/curriculum/impresiones/perfil/605</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</si>
  <si>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tecnicas de acuerdo a la normatividad establecida.</t>
  </si>
  <si>
    <t>http://sgd45.sec-sonora.gob.mx/curriculum/impresiones/perfil/232</t>
  </si>
  <si>
    <t>REALIZAR NOMBRAMIENTOS DE PERSONAL ADMINISTRATIVO Y ENTREGAR A LAS ÁREAS CORRESPONDIENTES APOYO EN TRÁMITES ADMINISTRATIVOS Y SECRETARIALES A LA DIRECCIÓN DE PERSONAL FEDERALIZADO</t>
  </si>
  <si>
    <t>http://sgd45.sec-sonora.gob.mx/curriculum/impresiones/perfil/180</t>
  </si>
  <si>
    <t>http://sgd45.sec-sonora.gob.mx/curriculum/impresiones/perfil/348</t>
  </si>
  <si>
    <t>Recepción, captura y validación de los reportes de inasistencias de los diferentes niveles educativos de educación básica; Primarias. Capturar descuentos para su aplicación en nómina, inasistencias de los niveles educativos; Primarias.</t>
  </si>
  <si>
    <t>http://sgd45.sec-sonora.gob.mx/curriculum/impresiones/perfil/531</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</si>
  <si>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técnicas de acuerdo a la normatividad establecida.</t>
  </si>
  <si>
    <t>http://sgd45.sec-sonora.gob.mx/curriculum/impresiones/perfil/118</t>
  </si>
  <si>
    <t>Revisar suficiencia presupuestal en las gestiones de compras y servicios generales. Apoyar y asistir   en la realización de las actividades administrativas, tales como la adquisición y entrega de los recursos materiales y servicios generales que se requieran en la Dirección General de Recursos Humanos.</t>
  </si>
  <si>
    <t>http://sgd45.sec-sonora.gob.mx/curriculum/impresiones/perfil/311</t>
  </si>
  <si>
    <t>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 AUTORIZAR MOVIMIENTOS DE PERSNOAL DE PRIMARIAS ESTATALES</t>
  </si>
  <si>
    <t>http://sgd45.sec-sonora.gob.mx/curriculum/impresiones/perfil/1337</t>
  </si>
  <si>
    <t xml:space="preserve">	Concepto 46/AT 	Pago único del personal que requiere la prestación de tesis para titularse en licenciatura de la normalbásica o alguna especialidad de normal superior. (Personal de apoyo) Atención oportuna de los trámites de pago y solicitud de aclaraciones</t>
  </si>
  <si>
    <t>http://sgd45.sec-sonora.gob.mx/curriculum/impresiones/perfil/1369</t>
  </si>
  <si>
    <t>Recepción, captura y validación de los reportes de inasistencias de los diferentes niveles educativos de educación básica; Secundarias Generales. Capturar descuentos para su aplicación en nómina, inasistencias de los niveles educativos; Secundarias Generales.</t>
  </si>
  <si>
    <t>http://sgd45.sec-sonora.gob.mx/curriculum/impresiones/perfil/688</t>
  </si>
  <si>
    <t>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 Participar en el proceso de cambios de personal estatal</t>
  </si>
  <si>
    <t>http://sgd45.sec-sonora.gob.mx/curriculum/impresiones/perfil/482</t>
  </si>
  <si>
    <t xml:space="preserve"> Resguardar y actualizar el expediente único de personal de base y de confianza del sistema_x000D_
federalizado y estatal que labora en la secretaria._x000D_
 Verificar las incidencias generadas, para su afectación en los tiempos laborales que_x000D_
acreditan las hojas de servicio._x000D_
 Atender las solicitudes de consulta del expediente único de personal y de información._x000D_
 Expedir hoja desglosada de personal estatal para trámite de jubilación._x000D_
 Expedir hoja de servicio validada de personal federalizado, para trámite de jubilación._x000D_
 Expedir carta patronal para la unificación de cuentas inactivas de personal de SEES._x000D_
 Expedir carta de certificación de licencias, para el personal de SEES, que no cuenta con_x000D_
régimen de elección._x000D_
 Expedir curp de personal de la secretaria._x000D_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baja._x000D_
 Desarrollar todas las actividades o funciones inherentes al área de su competencia. 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</si>
  <si>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http://sgd45.sec-sonora.gob.mx/curriculum/impresiones/perfil/1063</t>
  </si>
  <si>
    <t>Pagar al personal administrativo y docente Realizar la correcta distribución de los productos de nómina, así como el pago de la nómina de los trabajadores del sistema federal y estatal.</t>
  </si>
  <si>
    <t>http://sgd45.sec-sonora.gob.mx/curriculum/impresiones/perfil/894</t>
  </si>
  <si>
    <t>Programar y distribuir, por nivel educativo y zona escolar, los libros de asistencia y formatos de Reportes de Inasistencias Justificadas e Injustificadas a los Centros de Trabajo de Educación Básica._x000D_
 Coordinar y supervisar la recepción y captura de reportes de inasistencias del personal docente y de apoyo de educación básica oficial, para su aplicación correspondiente; así como la distribución de libros de asistencia a todos los centros de trabajo de Educación Básica adscritos a la SEC en el Estado de Sonora, cada ciclo escolar.</t>
  </si>
  <si>
    <t>http://sgd45.sec-sonora.gob.mx/curriculum/impresiones/perfil/994</t>
  </si>
  <si>
    <t xml:space="preserve">Captura de solicitudes en sistema modificaciones de datos (nombre, rfc y curp)en sistema vesi_x000D_
Modificaciones de datos en sistemas SASI Y HARWEBde las solicitudes y validaciones._x000D_
_x000D_
_x000D_
 Realizar  las  correcciones y  modificaciones de datos en sistemas SASI Y HARWEB  _x000D_
</t>
  </si>
  <si>
    <t>http://sgd45.sec-sonora.gob.mx/curriculum/impresiones/perfil/125</t>
  </si>
  <si>
    <t>ATENCIÓN A SOLICITUDES DE INFORMACIÓN DE PERSONAL DE SECRETARÍA PARA GENERACIÓN DE HOJA ÚNICA DE PERSONAL FEDERAL. TRAMITES DE SOLICITUDES DE PETICIÓN DE INFORMACIÓN</t>
  </si>
  <si>
    <t>http://sgd45.sec-sonora.gob.mx/curriculum/impresiones/perfil/1382</t>
  </si>
  <si>
    <t>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 Administrar, planear, dirigir y coordinar los procedimientos y actividades efectuadas para la contratación y movimientos  de personal estatal, a fin de que se realicen con oportunidad, eficiencia y transparencia.</t>
  </si>
  <si>
    <t>http://sgd45.sec-sonora.gob.mx/curriculum/impresiones/perfil/558</t>
  </si>
  <si>
    <t>CAPTURA DE MOVIMIENTOS DE PERSONAL CAPTURA DE INFORMACIÓN PARA ACCESO DE SISTEMAS</t>
  </si>
  <si>
    <t>http://sgd45.sec-sonora.gob.mx/curriculum/impresiones/perfil/733</t>
  </si>
  <si>
    <t>http://sgd45.sec-sonora.gob.mx/curriculum/impresiones/perfil/1231</t>
  </si>
  <si>
    <t>_x000D_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Capturar los movimientos de personal de Educación Primaria Estatal originados por una incidencia</t>
  </si>
  <si>
    <t>http://sgd45.sec-sonora.gob.mx/curriculum/impresiones/perfil/1042</t>
  </si>
  <si>
    <t>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 TRAMITAR PAGO DE SEGUROS DE VIDA E INVALIDES DE PERSONAL ESTATAL AFILIADO A ISSSTESON, ASI COMO TRAMITAR PAGOS DE GASTOS FUNERARIOS.</t>
  </si>
  <si>
    <t>http://sgd45.sec-sonora.gob.mx/curriculum/impresiones/perfil/1173</t>
  </si>
  <si>
    <t>Atención y seguimiento a las solicitudes de incorporación y reincorporación a nómina electrónica Realizar los trámites de servicios solicitados por los trabajadores del sistema federal y estatal, así como contribuir a la correcta distribución de los prodructos de nómina</t>
  </si>
  <si>
    <t>http://sgd45.sec-sonora.gob.mx/curriculum/impresiones/perfil/1263</t>
  </si>
  <si>
    <t xml:space="preserve">Recepción, captura y validación de los reportes de inasistencias de los diferentes niveles educativos de educación básica; Preescolar, Educación Especial, educación Indígena y educación Física._x000D_
 Capturar descuentos para su aplicación en nómina, inasistencias de los niveles educativos; Preescolar, Educación Especial, educación Indígena y educación Física._x000D_
</t>
  </si>
  <si>
    <t>http://sgd45.sec-sonora.gob.mx/curriculum/impresiones/perfil/488</t>
  </si>
  <si>
    <t>SAR: valida las altas, bajas y modificaciones del pago efectuado del SAR, para que coincida con lo que realmente se tiene que aportar y que cada trabajador cuente con su aportación del ahorro para el retiro correcta._x000D_
 Valida la información expuesta en el sistema de FOVISSSTE y gestiona las modificaciones ante dicho sistema, a fin de que cada trabajador con sueldo basico cotizable cuente con el derecho a solicitar un crédito hipotecario y tenga los datos correctos en mencionado sistema._x000D_
Evolución salarial: elabora las hojas de evolución salarial a personal jubilado, para que solicite la actualización de sueldo ante ISSSTE. Validación de altas, bajas y modificaciones bimestrales ante la Secretaria de educación Publicas, así como la elaboración de Evolución Salaria</t>
  </si>
  <si>
    <t>http://sgd45.sec-sonora.gob.mx/curriculum/impresiones/perfil/257</t>
  </si>
  <si>
    <t>Reexpedición estatal Realizar los trámites de servicios solicitados por los trabajadores del sistema federal y estatal, así como contribuir a la correcta distribución de los prodructos de nómina</t>
  </si>
  <si>
    <t>http://sgd45.sec-sonora.gob.mx/curriculum/impresiones/perfil/1209</t>
  </si>
  <si>
    <t>VALIDARQUE LA PLAZA SE ENCUENTRE VACANTE Y REVISAR EFECTOS DEL MOVIMIENTO VALIDAR DE MANERA CORRECTA Y OPORTUNA, LOS MOVIMIENTOS DE PERSONAL  DE EDUCACIÓN PRIMARIA,  CON LA FINALIDAD DE GENERAR SU PAGO EN TIEMPO Y FORMA.</t>
  </si>
  <si>
    <t>http://sgd45.sec-sonora.gob.mx/curriculum/impresiones/perfil/528</t>
  </si>
  <si>
    <t>Realizar la gestión deuniformes institucionales que se entregarán al personal femenino y masculino de la Administración Central y Oficinas Regionales, ante laDirección General de Administración y Finanzas. _x000D_
 Apoyar y asistir en forma eficiente en la realización de las actividades administrativas asignadas_x000D_
por la Directora de Control y Gestión Administrativo.</t>
  </si>
  <si>
    <t>http://sgd45.sec-sonora.gob.mx/curriculum/impresiones/perfil/241</t>
  </si>
  <si>
    <t>SUPERVISAR LAS ACTIVIDADES QUE SE REALIZAN EN EL DEPARTAMENTO CONTRIBUIR EN LA CORRECTA ADMINISTRACIÓN DE LOS RECURSOS HUMANOS MEDIANTE LA RECEPCIÓN, ANÁLISIS, VALIDACIÓN Y AUTORIZACIÓN DE LAS INCIDENCIAS DEL PERSONAL FEDERALIZADO, CON BASE A LA NORMATIVIDAD APLICABLE.</t>
  </si>
  <si>
    <t>http://sgd45.sec-sonora.gob.mx/curriculum/impresiones/perfil/617</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</si>
  <si>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de educativo de preescolar federal de acuerdo a la normatividad establecida.</t>
  </si>
  <si>
    <t>http://sgd45.sec-sonora.gob.mx/curriculum/impresiones/perfil/113</t>
  </si>
  <si>
    <t>RECEPCIÓN DE DOCUMENTOS CON VALOR ESCALAFONARIO RESPONSABLE DEL GRUPO IV, PERSONAL DE APOYO Y ASISTENCIA A LA EDUCACIÓN, QUE EL PERSONAL ADMINISTRATIVO, PROFESIONALES NO DOCENTES, ESPECIALISTAS, TÉCNICOS, OBREROS Y AUXILIARES DE INTENDENCIA DE LAS DIFERENTES ÁREAS DE LA SECRETARÍA DE EDUCACIÓN Y CULTURA CUENTEN CON UNA EVALUACIÓN CONFIABLE, SUSTENTADA EN SU PREPARACIÓN Y DESEMPEÑO DE SUS FUNCIONES MISMAS QUE LES BRINDARÁ EL DERECHO DE ASCENSO ESCALAFONARIO</t>
  </si>
  <si>
    <t>http://sgd45.sec-sonora.gob.mx/curriculum/impresiones/perfil/341</t>
  </si>
  <si>
    <t xml:space="preserve">	Atención y asesoramientopúblico (docente y administrativo) personal ytelefónico, respecto a dudas de sus pagos, o fechas de pago en el sistema estatal. Atención oportuna de los trámites de pago y solicitud de aclaraciones</t>
  </si>
  <si>
    <t>http://sgd45.sec-sonora.gob.mx/curriculum/impresiones/perfil/335</t>
  </si>
  <si>
    <t xml:space="preserve">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 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</si>
  <si>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http://sgd45.sec-sonora.gob.mx/curriculum/impresiones/perfil/966</t>
  </si>
  <si>
    <t>ELABORAR OFICIOS RESPONSABLE DE CONTROL Y ELABORACIÓN DE OFICIOS DEL DEPARTAMENTO DE EXPEDIENTE ÚNICO DE PERSONAL</t>
  </si>
  <si>
    <t>http://sgd45.sec-sonora.gob.mx/curriculum/impresiones/perfil/566</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</si>
  <si>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generales de acuerdo a la normatividad establecida.</t>
  </si>
  <si>
    <t>http://sgd45.sec-sonora.gob.mx/curriculum/impresiones/perfil/839</t>
  </si>
  <si>
    <t xml:space="preserve">1.Generar y validar movimientos afiliatorios (altas, bajas y modificaciones) a través de paquetes electrónicos para gestión de registros y actualización ante ISSSTE. Gestionar con oportunidad los Movimientos afiliatorios (Altas, bajas y modificaciones) ante ISSSTE del personal adscrito al Subsistema federal.	Es derecho de todos los trabajadores contar con el servicio medico ademas de contar con prsestaciones que de este de deriven, para lo cual es Importante contar con la gestión oportuna de dicha gestión. 		_x000D_
</t>
  </si>
  <si>
    <t>http://sgd45.sec-sonora.gob.mx/curriculum/impresiones/perfil/1189</t>
  </si>
  <si>
    <t>Recepción de los formatos únicos de personal de los movimientos nuevos para su validación Realizar la correcta distrubución de los productos de nómina asi como el pago de la nómina de los trabajadores del sistema federal y estatal, así como la correcta y oportuna aplicación de descuentos de los terceros no institucionales</t>
  </si>
  <si>
    <t>http://sgd45.sec-sonora.gob.mx/curriculum/impresiones/perfil/353</t>
  </si>
  <si>
    <t>Revisa la documentación soporte de las incidencias de personal que recibe por parte de la Sección Sindical 54_x000D_
Turna la documentaciónrecibida para su captura _x000D_
Todas las actividades conferidas por el jefe inmediato superior Recepción de documentos para el trámite de incidencias de personal estatal</t>
  </si>
  <si>
    <t>http://sgd45.sec-sonora.gob.mx/curriculum/impresiones/perfil/343</t>
  </si>
  <si>
    <t>Analizar y desarrollar el sistema de cambios y de captura de personal estatal. Desarrollar sistemas informáticos en apoyo a los procesos que se realizan en las diferentes áreas de recursos humanos.</t>
  </si>
  <si>
    <t>http://sgd45.sec-sonora.gob.mx/curriculum/impresiones/perfil/1022</t>
  </si>
  <si>
    <t>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número_x000D_
de vacantes disponibles. Realizar las funciones que se requieren en los procesos de ingreso de educación elemental.</t>
  </si>
  <si>
    <t>http://sgd45.sec-sonora.gob.mx/curriculum/impresiones/perfil/770</t>
  </si>
  <si>
    <t>http://sgd45.sec-sonora.gob.mx/curriculum/impresiones/perfil/53</t>
  </si>
  <si>
    <t xml:space="preserve">	Coordinar e integrar un Anteproyecto de Presupuesto para la SEC en lo que se refiere a Organismos Coordinados e Instituciones que reciben apoyo para su operación. Asegurar el control de los recursos asignados a los Organismos Desconcentrados y Descentralizados, a través de las normas y disposiciones para el uso y control de los mismos.</t>
  </si>
  <si>
    <t>http://sgd45.sec-sonora.gob.mx/curriculum/impresiones/perfil/205</t>
  </si>
  <si>
    <t>Organizar y apoyar en el evento de asignación de plazas de ingreso._x000D_
 Coordinar y realizar las funciones que se requieren en los procesos de ingreso en educación básica.</t>
  </si>
  <si>
    <t>http://sgd45.sec-sonora.gob.mx/curriculum/impresiones/perfil/1410</t>
  </si>
  <si>
    <t>APOYAR EN LAVALIDACION DE MOVIMIENTOS DE PERSONAL APOYAR AL DEPARTAMENTO EN LAS DIVERSAS ACTIVIDADES QUE SE REALIZAN (RECEPCIÓN, VALIDACIÓN Y CAPTURA DE MOVIMIENTOS DE PERSONAL FEDERALIZADO)</t>
  </si>
  <si>
    <t>http://sgd45.sec-sonora.gob.mx/curriculum/impresiones/perfil/466</t>
  </si>
  <si>
    <t>Coordinar la afectación en nómina en la ejecución de remuneraciones, generales y_x000D_
específicas, para que estas se realicen en las fechas señaladas en el calendario correspondiente. Operar los sistemas de pagos de prestaciones, para la correcta y oportuna aplicaci ón de las_x000D_
remuneraciones, del personal adscrito al sistema federal y estatal.</t>
  </si>
  <si>
    <t>http://sgd45.sec-sonora.gob.mx/curriculum/impresiones/perfil/1327</t>
  </si>
  <si>
    <t>CAPTURA EN SISTEMA FUP DE CAMBIOS DE ACTIVIDAD Y ACUERDOS PRESIDENCIALES_x000D_
 Atención y seguimiento de licencias especiales, cambios de actividad, acuerdos presidenciales, becas comisión y convenios de reasignación, así como aplicación y seguimiento a resoluciones de procesos jurídicos</t>
  </si>
  <si>
    <t>http://sgd45.sec-sonora.gob.mx/curriculum/impresiones/perfil/597</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</si>
  <si>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Apoyo en las actividades de comunicación, documentación y coordinación de la gestión interna, acorde a los sistemas, procesos, procedimientos, programas,  trámites y servicios del área.</t>
  </si>
  <si>
    <t>http://sgd45.sec-sonora.gob.mx/curriculum/impresiones/perfil/1274</t>
  </si>
  <si>
    <t>http://sgd45.sec-sonora.gob.mx/curriculum/impresiones/perfil/467</t>
  </si>
  <si>
    <t>COTIZAR SEGUN LAS SOLICITUDES DE SERVICIO DE FLETES Y ACARREOS CON LOS PRESTADORES DE REGISTRADOS EN EL PADRON CORRESPONDIENTE_x000D_
 CONFORMAR CON LA DOCUMENTACION NECESARIA EL TRAMITE QUE DEBERA PASARSE AL AREA DE COMPROMISO Y DEVENGADO (SOLICITUDES, COTIZACIONES, FACTURAS, ETC.)_x000D_
 ENTREGAR REPORTE MENSUAL DE DEVENGADOS O RECEPCION DE SERVICIOS_x000D_
 DESARROLLAR TODAS AQUELLAS FUNCIONES INHERENTES DEL ÁREA DE SU COMPETENCIA GARANTIZAR UNA EFICIENTE COORDINACIÓN EN LA RECEPCION Y REGISTRO DE LAS SOLICITUDES DE SERVICIO REFERENTES A FLETES Y ACARREOS, COTIZACIONES, FACTURAS, DANDO EL SEGUIMIENTO PARA TURNAR LAS MISMAS A LA AUTORIZACION CORRESPONDIENTE Y A SU VEZ AL TRÁMITE DE COMPROMISO Y DEVENGADO</t>
  </si>
  <si>
    <t>http://sgd45.sec-sonora.gob.mx/curriculum/impresiones/perfil/1176</t>
  </si>
  <si>
    <t>ANALIZA, DELEGA Y/O PROPONE PETICIONES A NÓMINA DESARROLLAR PROCESOS TÉCNICOS REQUERIDOS PARA LA ELABORACION DE NÓMINA FEDERAL DE PERSONAL ADMINISTRATIVO Y DOCENTE DE LA DEPENDENCIA</t>
  </si>
  <si>
    <t>http://sgd45.sec-sonora.gob.mx/curriculum/impresiones/perfil/1266</t>
  </si>
  <si>
    <t>Captura de movimientos de personal de apoyo e interinatos de Docentes, Directores, Supervisores o Jefes de Sector _x000D_
Comunicación con la estructura educativa y Sección Sindical para la resolución de problemas de pago_x000D_
Captura de cambios de adscripción de personal docente, administrativo y de apoyo. Capturar los movimientos de personal de Educación Primaria Estatal originados por una incidencia</t>
  </si>
  <si>
    <t>http://sgd45.sec-sonora.gob.mx/curriculum/impresiones/perfil/891</t>
  </si>
  <si>
    <t>Recepción, captura y validación de los reportes de inasistencias de los diferentes niveles educativos de educación básica; Secundarias Técnicas y Telesecundarias. Capturar descuentos para su aplicación en nómina, inasistencias de los niveles educativos; Secundarias Técnicas y Telesecundarias.</t>
  </si>
  <si>
    <t>http://sgd45.sec-sonora.gob.mx/curriculum/impresiones/perfil/525</t>
  </si>
  <si>
    <t>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 AUTORIZACION DE MOVIMIENTOS DE PERSONAL ESTATAL DE ADMINISTRACION CENTRAL Y QUINQUENIOS.</t>
  </si>
  <si>
    <t>http://sgd45.sec-sonora.gob.mx/curriculum/impresiones/perfil/737</t>
  </si>
  <si>
    <t xml:space="preserve"> Enlace de calidad de la Dirección de Servicios Documentales con las siguientes funciones:_x000D_
dar seguimiento a los registros de calidad e informar del mismo al Director del estatus actualizado_x000D_
de los mismos, verificar que la documentación este actualizada, apoyar en las auditorias al grupo_x000D_
auditor, dar seguimiento a los acuerdos de la revisión por la Dirección de las acciones derivadas_x000D_
de la satisfacción del cliente._x000D_
 Atender la solicitud de expedición de documentos laborales (impresos) de instancias_x000D_
jurídicas, órganos fiscalizadores y Unidad de Asuntos Jurídicos. 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</si>
  <si>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http://sgd45.sec-sonora.gob.mx/curriculum/impresiones/perfil/757</t>
  </si>
  <si>
    <t>http://sgd45.sec-sonora.gob.mx/curriculum/impresiones/perfil/436</t>
  </si>
  <si>
    <t>RESGUARDO DE FUP Y DOCUMENTACIÓN ANEXA CONTROL Y MANEJO DE EXPEDIENTE ÚNICO DE PERSONAL CON ESTATUS DE BAJA</t>
  </si>
  <si>
    <t>http://sgd45.sec-sonora.gob.mx/curriculum/impresiones/perfil/175</t>
  </si>
  <si>
    <t xml:space="preserve"> _x000D_
Apoyo en las actividades de comunicación, documentación y coordinación de la gestión interna, acorde a los sistemas, procesos, procedimientos, programas,  trámites y servicios del área._x000D_
</t>
  </si>
  <si>
    <t>http://sgd45.sec-sonora.gob.mx/curriculum/impresiones/perfil/408</t>
  </si>
  <si>
    <t>BRINDAR INFORMACION A LOS TRABAJADORES QUE LA SOLICITEN QUE ESTEN PROXIMOS A JUBILARSE O PENSIONARSE, ASI COMO LOS QUE CAUSEN BAJA POR DEFUNCION Y RENUNCIAS VOLUNTARIAS._x000D_
ATENDER A LOS TRABAJADORES QUE DESEEN INICIAR SU PROCESO DE PREJUBILACION (A LOS QUE LES CORRESPONDA), REALIZANDO EL TRAMITE Y LLENANDO LOS FORMATOS CORRESPONDIENTES._x000D_
REGISTRAR LOS TRAMITES EN LIBRO Y DE MANERA ELECTRÓNICA MEDIANTE BITÁCORA PARA EL CONTROL DE LOS MISMOS._x000D_
ENVIAR A JURIDICO LOS DATOS DE LAS PERSONAS QUE HAN DEJADO EL TRAMITE PARA VERIFICAR QUE NO TENGAN ANTECEDENTES QUE IMPLIQUEN QUE NO SE LES PUEDA DAR SEGUIMIENTO AL TRAMITE HASTA CONCLUIR DICHOS PROCESOS JURIDICOS EN CASO DE TENERLOS._x000D_
CAPTURAR EN SISTEMA LAS PREJUBILACIONES Y RENUNCIAS DIRECTAS DE MANERA QUINCENAL POR LO MENOS 10 DIAS ANTES DE LA FECHA QUE INICIARA EL PREJUBILATORIO O DE LA FECHA DE BAJA EN CASO DE QUE SEA DE MANERA DIRECTA SIN PREJUBILATORIO._x000D_
ENVIAR AL DEPARTAMENTO DE INCIDENCIAS LAS PREJUBILACIONES PARA LA VALIDACION CORRESPONDIENTE._x000D_
REALIZAR LAS RETENCIONES DE PAGO DE ACUERDO A LAS QUINCENA QUE CAUSARA BAJA._x000D_
CAPTURAR EN HARWEB LAS BAJAS DIRECTAS Y DEFUNCIONES._x000D_
ELABORAR QUINCENALMENTE LAS HOJAS UNICAS DE SERVICIO DE LAS PERSONAS QUE CAUSARON BAJA EN CADA QUINCENA_x000D_
 ENVIAR AL SNTE 28 LAS HOJAS UNICAS DE SERVICIO PARA LA ENTREGA DE LAS MISMAS._x000D_
 TRAMITE Y SEGUIMIENTO DE LOS MOVIMIENTOS DE PREJUBILACION,  JUBILACION Y PENSION DE LOS TRABAJADORES, ASI COMO LA ELABORACION DE LA HOJA UNICA DE SERVICIOS MISMA QUE SE ENTREGA AL MOMENTO DE LA BAJA O RENUNCIA DE UN TRABAJADOR, PARA INICIAR SU TRAMITE DE PENSION EN ISSSTE.</t>
  </si>
  <si>
    <t>http://sgd45.sec-sonora.gob.mx/curriculum/impresiones/perfil/834</t>
  </si>
  <si>
    <t>BRINDAR INFORMACION DE TRAMITES DE PAGOS, ENTREGA DE DOCUMENTACION EN ADMINISTRACION CENTRAL, APOYO EN PROCESOS DE ASIGNACION DE PLAZAS, ELABORACION DE OFICIOS DE BECAS COMISION, CONTROL DE OFICIOS DE LA DIRECCION DE PERSONAL ESTATAL, ENLACE DE CAPACITACION. SECRETARIA DE LA SUBDIRECCION DE PERSONAL ESTATAL</t>
  </si>
  <si>
    <t>http://sgd45.sec-sonora.gob.mx/curriculum/impresiones/perfil/670</t>
  </si>
  <si>
    <t>Coordinar y operar lo relativo a los concursos de oposición para la promoción a categorías con funciones de dirección, supervisión y asesoría técnico pedagógica. Realizar las funciones que se requieren en los procesos de promoción en educación básica.</t>
  </si>
  <si>
    <t>http://sgd45.sec-sonora.gob.mx/curriculum/impresiones/perfil/337</t>
  </si>
  <si>
    <t xml:space="preserve">	Enlace con la Dirección General de Informática Brindar apoyo a las áreas de Recursos Humanos en relación a sistemas y dispositivos informáticos desarrollo de sistemas.</t>
  </si>
  <si>
    <t>http://sgd45.sec-sonora.gob.mx/curriculum/impresiones/perfil/1377</t>
  </si>
  <si>
    <t>Coadyuvar en la organización de los eventos para la asignación de plazas de promoción. Auxiliar en la realización las funciones que se requieren en los procesos de promoción en educación básica.</t>
  </si>
  <si>
    <t>http://sgd45.sec-sonora.gob.mx/curriculum/impresiones/perfil/942</t>
  </si>
  <si>
    <t>Vigilar que las actividades propias de asignación de plazas se realicen en total apego a la normatividad, a la programación detallada y que este ejercicio se realice_x000D_
con transparencia e imparcialidad. Garantizar que el proceso de selección del profesorado mejor calificado para su contratación se lleve a cabo con imparcialidad y transparencia, además, lograr que los_x000D_
mecanismos para el procedimiento de asignación de plazas se apeguen a los lineamientos establecidos en la convocatoria nacional.</t>
  </si>
  <si>
    <t>http://sgd45.sec-sonora.gob.mx/curriculum/impresiones/perfil/928</t>
  </si>
  <si>
    <t xml:space="preserve"> Supervisar el servicio de atención de los diferentes trámites solicitados_x000D_
por los trabajadores de la Secretaría como son hojas y constancias de servicio,_x000D_
constancias de percepciones y deducciones, hoja desglosada, CURP, credenciales,_x000D_
gafetes, cotejo de documentos, certificación de cartas poder, solicitud de_x000D_
préstamos del ISSSTE, solicitud de estímulo docente y de apoyo y asistencia a la_x000D_
educación, resguardo de documentos en expediente único de personal, reexpedición de_x000D_
comprobantes de pago, entre otros._x000D_
 Coordinar los servicios documentales que se ofrecen al personal_x000D_
federalizado y estatal de la Secretaría en las distintas oficinas regionales del Estado._x000D_
 Atender las solicitudes de expedición de documentos de las diferentes_x000D_
unidades administrativas de la Secretaría relacionadas con los expedientes únicos de_x000D_
personal de base y de confianza._x000D_
 Coordinar, supervisar y dirigir, la actualización y digitalización del_x000D_
expediente único del personal federalizado y estatal, con el fin de brindar un servicio ágil y_x000D_
oportuno al público._x000D_
 Tramitar ante el Registro Nacional de Población la emisión de las Claves_x000D_
Únicas para el personal activo de ambos sistemas._x000D_
 Autorizar la certificación de documentos ante ISSSTE._x000D_
 Proponer mejoras y actualizaciones al sistema de información aplicado_x000D_
para el mejoramiento de los servicios documentales ofrecidos._x000D_
 Coordinar la capacitación al personal responsable del manejo de los sistemas_x000D_
para la atención integral de los servicios documentales._x000D_
 Coordinar las actividades para la implementación y operación del Sistema_x000D_
Integral de Archivo en la Dirección General de Recursos Humanos ._x000D_
 Coordinar las actividades relacionadas con la emisión de la convocatoria y_x000D_
revisión de solicitudes recibidas para el pago de estímulos por antigüedad al personal_x000D_
docente, de apoyo y asistencia a la educación con años de servicio efectivo._x000D_
 Desarrollar todas aquellas funciones inherentes al área de su competencia._x000D_
46_x000D_
 Vigilar se proporcione oportunamente la información de nómina impresa requerida por la ley_x000D_
de transparencia, auditorías practicadas por el organo de control, despachos externos y para_x000D_
mantenimiento del sistema de gestión de calidad_x000D_
 Garantizar el resguardo de información del personal que labora en la_x000D_
dependencia, de manera que la expedición de documentos y el cotejo de_x000D_
información para trámites sean realizados de manera oportuna y confiable, así como_x000D_
efectuar las gestiones correspondientes para el otorgamiento de estímulos por antigüedad._x000D_
</t>
  </si>
  <si>
    <t>http://sgd45.sec-sonora.gob.mx/curriculum/impresiones/perfil/298</t>
  </si>
  <si>
    <t>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 Realizar las funciones que se requieren en los procesos de ingreso en educación básica correspondientes al nivel de educación primaria.</t>
  </si>
  <si>
    <t>http://sgd45.sec-sonora.gob.mx/curriculum/impresiones/perfil/993</t>
  </si>
  <si>
    <t>Coadyuvar ante las diversas instancias en materia penal para informar sobre el estado que guarda el servidor público de la educación dentro del procedimiento para efectos de su situación laboral en esta Dependencia. Asesorar jurídicamente al Director General de Recursos humanos revisando la información y_x000D_
expedientes turnados al área, así como proporcionar información y apoyo al Titular de la Unidad de Asuntos Jurídicos en todo lo referente al personal que labora para la Secretaría de Educación y Cultura.</t>
  </si>
  <si>
    <t>http://sgd45.sec-sonora.gob.mx/curriculum/impresiones/perfil/913</t>
  </si>
  <si>
    <t>PROVEER LO NECESARIO PARA EL EJERCICIO DE LOS DERECHOS ESCALAFONARIOS EN LAS PLAZAS DE ASCENSO DE LOS TRABAJADORES DE BASE DEL GRUPO IV DE LA SEC PLANEAR, ORGANIZAR, DIRIGIR Y EVALUAR LAS ACCIONES DE LA COMISIÓN ESTATAL MIXTA DE ESCALAFON FEDERAL, PARA EFECTUAR LAS PROMOCIONES DE ASCENSO DE LOS TRABAJADORES DE BASE DEL GRUPO IV, PERSONAL DE APOYO Y ASISTENCIA A LA EDUCACIÓN DE LA SECRETARÍA DE EDUCACIÓN Y CULTURA</t>
  </si>
  <si>
    <t>http://sgd45.sec-sonora.gob.mx/curriculum/impresiones/perfil/672</t>
  </si>
  <si>
    <t>UNA VEZ AUTORIZADOS LOS MOVIMIENTOS DE PERSONAL, ELABORAR LOS FORMATOS DE ALTAS Y BAJAS DEL PERSONAL ESTATAL, SEGUN CORRESPONDA, Y SOMETERLOS A LA AUTORIZACION DE LA DIRECCION O SUBDIRECCION DE PERSONAL ESTATAL, PARA POSTERIORMENTE, ENVIARLOS A ISSSTESON. TRAMITAR ALTAS Y BAJAS DE ISSSTESON DE PERSONAL ESTATAL.</t>
  </si>
  <si>
    <t>http://sgd45.sec-sonora.gob.mx/curriculum/impresiones/perfil/326</t>
  </si>
  <si>
    <t>CONTROL Y RESGUARDO DE FORMATO ÚNICO DE PERSONAL RESGUARDO DE DOCUMENTOS</t>
  </si>
  <si>
    <t>http://sgd45.sec-sonora.gob.mx/curriculum/impresiones/perfil/1265</t>
  </si>
  <si>
    <t>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 AUTORIZAR BAJAS DE PERSONAL ESTATAL, SUSPENSIOENS POR ACUMULACION DE INCAPACIDADES MEDICAS, INCAPACIDAD TOTAL Y PERMANENTE, CONTRALORIA Y ASUNTOS JURIDICOS, ASI COMO TRAMITES DE REUBICACIONES LABORALES POR RECOMENDACION DE ISSSTESON.</t>
  </si>
  <si>
    <t>http://sgd45.sec-sonora.gob.mx/curriculum/impresiones/perfil/1347</t>
  </si>
  <si>
    <t xml:space="preserve"> Desarrollar todas aquellas funciones inherentes al área de su competencia. Mantener al día el archivo, y recabar oportunamente las firmas en los nombramientos de base e interinos del personal docente y administrativo que dependen de esta secretaria.</t>
  </si>
  <si>
    <t>http://sgd45.sec-sonora.gob.mx/curriculum/impresiones/perfil/561</t>
  </si>
  <si>
    <t>Atención Preventiva en la Revisión, Detección de placa dentobacteriana, Instrucción técnica de cepillado, Instrucción del uso del hilo dental y Profilaxis o limpieza dental. Proporcionar servicios a través de la estrategia de promoción y/o difusión, fomentando la corresponsabilidad y el autocuidado de su salud bucodental al personal administrativo de la secretaria de educación y cultura, con responsabilidad, calidad y calidez en el área o coordinación medica.</t>
  </si>
  <si>
    <t>http://sgd45.sec-sonora.gob.mx/curriculum/impresiones/perfil/1081</t>
  </si>
  <si>
    <t>Registrar las altas y bajas del personal de esta Secretaría en el Sistema de Plantilla. Actualizar y administrar el Sistema de Plantillas, así como generar los reportes e información necesaria en este sistema que puedan apoyar la toma de decisiones en lo relativo a movimientos de personal.</t>
  </si>
  <si>
    <t>http://sgd45.sec-sonora.gob.mx/curriculum/impresiones/perfil/977</t>
  </si>
  <si>
    <t>Recopilar y difundir las evidencias que muestren el avance en el cumplimiento de los objetivos de la Dirección General de Recursos Humanos, utilizando para ello indicadores medibles y cuantificables definidos por cada área. Coordinar la administración de los procesos de inducción, profesionalización, calidad y comunicación institucional de manera eficaz y eficiente, de manera que se asegure el cumplimiento cabal de las referencias administrativas y jurídicas que los sustentan, siempre buscando fortalecer sus procedimientos a través de la modernización y la mejora continua.</t>
  </si>
  <si>
    <t>http://sgd45.sec-sonora.gob.mx/curriculum/impresiones/perfil/665</t>
  </si>
  <si>
    <t>VALIDARQUE LA PLAZA SE ENCUENTRE VACANTE Y REVISAR EFECTOS DEL MOVIMIENTO VALIDAR DE MANERA CORRECTA Y OPORTUNA, LOS MOVIMIENTOS DE PERSONAL  DE SECUNDARIAS TECNICAS, CON LA FINALIDAD DE GENERAR SU PAGO EN TIEMPO Y FORMA.</t>
  </si>
  <si>
    <t>http://sgd45.sec-sonora.gob.mx/curriculum/impresiones/perfil/1032</t>
  </si>
  <si>
    <t>Se revisa el historial del expediente personal, verificando los movimientos de incidencias que se hayan presentado desde su fecha de ingreso hasta el 31 de Diciembre de 1992 Expedir Reporte Oficial de Servicios para uso exclusivo de Fovissste, para  Devolución del 5% de las aportaciones del sueldo comprendido desde su fecha de alta hasta 31 de Diciembre de 1992 de los trabajadores que causaron baja por jubilación, pensión o defunción, para que realicen tramite ante FOVISSSTE.</t>
  </si>
  <si>
    <t>http://sgd45.sec-sonora.gob.mx/curriculum/impresiones/perfil/412</t>
  </si>
  <si>
    <t>Recibir, organizar y turnar las observaciones que resulten de auditorías realizadas por el Órgano de Control y Desarrollo Administrativo. Colaborar pro activamente en el proceso de  Auditoria Gubernamental, a través  del seguimiento de las observaciones realizadas por organismos fiscalizadores, competencia de la Dirección General de Recursos Humanos.</t>
  </si>
  <si>
    <t>http://sgd45.sec-sonora.gob.mx/curriculum/impresiones/perfil/135</t>
  </si>
  <si>
    <t xml:space="preserve">	Supervisar la integración de los expedientes generados por vacantes temporales docentes, y temporales de personal administrativo y de apoyo a la educación. Garantizar la atención oportuna de los movimientos de personal temporal requeridos del personal docente y apoyo a la educación adscritos a los centros de trabajo de la Secretaria de Educación.</t>
  </si>
  <si>
    <t>http://sgd45.sec-sonora.gob.mx/curriculum/impresiones/perfil/1192</t>
  </si>
  <si>
    <t>Recibir y verificar que las solicitudes de licencias sin goce de sueldo, vengan requisitadas correctamente, para mandarlas validar con jurídico._x000D_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rechazado,_x000D_
una vez validado el movimiento se procede a archivar._x000D_
 Generar en sistema FUP las licencias sin goce de sueldo, por comisión sindical y por pasar a otro empleo.</t>
  </si>
  <si>
    <t>http://sgd45.sec-sonora.gob.mx/curriculum/impresiones/perfil/321</t>
  </si>
  <si>
    <t>ATENDERA TRAVÉS DE VENTANILLA Y DE MANERATELEFÓNICA AL PERSONAL QUE SOLICITA INFORMACIÓN SOBRE TRAMITES DE INCIDENCIAS DE PERSONAL FEDERALIZADO PROPORCIONAR INFORMACIÓN A PERSONAL DOCENTE, ADMINISTRATIVO Y DE APOYO SOBRE SU TRAMITE  DE PAGO, ASÍ COMO COADYUVAR EN LAS ACTIVIDADES PROPIAS DEL DEPARTAMENTO DE RECEPCIÓN Y VALIDACIÓN DE MOVIMIENTOS DE PERSONAL</t>
  </si>
  <si>
    <t>http://sgd45.sec-sonora.gob.mx/curriculum/impresiones/perfil/929</t>
  </si>
  <si>
    <t>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 SUPERVISION DEL PERSONAL ADSCRITO AL DEPARTAMENTO DE MOVIMIENTOS DE PERSONAL ESTATAL, SOLICITAR NUMEROS DE PENSION A ISSSTESON, TRAMITE DE CONSTANCIAS DE INHABILITACION. RECEPCION Y CONTROL DE NOMBRAMIENTOS DE PERSONAL ESTATAL DE LAS AREAS EDUCATIVAS.</t>
  </si>
  <si>
    <t>http://sgd45.sec-sonora.gob.mx/curriculum/impresiones/perfil/42</t>
  </si>
  <si>
    <t>http://sgd45.sec-sonora.gob.mx/curriculum/impresiones/perfil/443</t>
  </si>
  <si>
    <t xml:space="preserve">	Asesorar en los procesos administrativos de esta Dirección General Contribuir al funcionamiento eficiente de la Dirección General de Recursos Humanos, a través de asesoría y la supervisión de las demás direcciones que conforman a dicha Dirección General.</t>
  </si>
  <si>
    <t>http://sgd45.sec-sonora.gob.mx/curriculum/impresiones/perfil/1113</t>
  </si>
  <si>
    <t>http://sgd45.sec-sonora.gob.mx/curriculum/impresiones/perfil/1416</t>
  </si>
  <si>
    <t xml:space="preserve"> Expedir carta patronal para la unificación de cuentas inactivas de personal de SEES._x000D_
 Expedir carta de certificación de licencias, para el personal de SEES, que no cuenta con_x000D_
régimen de elección._x000D_
 Expedir curp de personal de la secretaria. 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</si>
  <si>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http://sgd45.sec-sonora.gob.mx/curriculum/impresiones/perfil/909</t>
  </si>
  <si>
    <t>Validar la relación de personal docente del sistema primaria estatal para la asignación de nombramientos. Operar el sistema de asignación de plazas de nivel Primaria Estatal dentro del Servicio Profesional Docente.</t>
  </si>
  <si>
    <t>http://sgd45.sec-sonora.gob.mx/curriculum/impresiones/perfil/2997</t>
  </si>
  <si>
    <t>Dirigir y coordinar las actividades relativas a la contratación de personal docente. 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t>
  </si>
  <si>
    <t>http://sgd45.sec-sonora.gob.mx/curriculum/impresiones/perfil/645</t>
  </si>
  <si>
    <t>Aplicar las normas, políticas y procedimientos administrativos que en materia de_x000D_
percepciones y deducciones salariales apliquen en el cálculo de nómina, de acuerdo a los_x000D_
procedimientos establecidos. Garantizar que los procesos relacionados con la generación, cálculo, pago y distribución de_x000D_
nóminas de los trabajadores de la educación se realicen de acuerdo a la normatividad vigente_x000D_
y conforme al calendario establecido.</t>
  </si>
  <si>
    <t>http://sgd45.sec-sonora.gob.mx/curriculum/impresiones/perfil/111</t>
  </si>
  <si>
    <t>PROPONER A LA DIRECCIÓN GENERAL DE RECURSOS HUMANOS NORMAS PARA REGULAR LAS ACTIVIDADES DE ADMINISTRACIÓN Y DESARROLLO DE PERSONAL CUYA APLICACIÓN CORRESPONDA A LAS UNIDADES ADMINISTRATIVAS DE LA SECRETARÍA DIRIGIR LAS ACTIVIDADES RELACIONADAS CON MOVIMIENTOS DE PERSONAL FEDERALIZADO, CONTROL SOBRE SEGURIDAD SOCIAL, A FIN DE QUE ESTO SE REALICE CON OPORTUNIDAD, EFICACIA Y TRANSPARENCIA</t>
  </si>
  <si>
    <t>http://sgd45.sec-sonora.gob.mx/curriculum/impresiones/perfil/1349</t>
  </si>
  <si>
    <t xml:space="preserve"> Capturar movimientos del personal docente y administrativo del nivel primarias como interinatos, bajas, altas, renuncias e incapacidades médicas, entre otros. Apoyar las funciones sustantivas de la Dirección de Incidencias en lo referente a educación primaria.</t>
  </si>
  <si>
    <t>http://sgd45.sec-sonora.gob.mx/curriculum/impresiones/perfil/3048</t>
  </si>
  <si>
    <t>Controlar, validar y dar seguimiento a los rechazos de movimientos afiliatorios de ISSSTE mediante paquete electrónico y/o solicitud individual por inconsistencias para solventar y reenviar. Lograr que los movimientos afiliatorios se realicen con la operación correcta y oportuna para su registro ante el ISSSTE</t>
  </si>
  <si>
    <t>http://sgd45.sec-sonora.gob.mx/curriculum/impresiones/perfil/3049</t>
  </si>
  <si>
    <t>Revisar las plazas vacantes del nivel Educación Física Federal y Estatal para verificar su idoneidad de asignación. Apoyar en las funciones  sustantivas de la Dirección de Asignación de Plazas en el nivel de Educación Física Estatal.</t>
  </si>
  <si>
    <t>http://sgd45.sec-sonora.gob.mx/curriculum/impresiones/perfil/3052</t>
  </si>
  <si>
    <t>Administrar los diferentes mecanismos para el control de asistencia de personal de acuerdo a las necesidades de la Administración Central, Oficinas Regionales y Centros de Trabajo Validar  descuentos y percepciones de nómina relacionados con la asistencia y puntualidad del personal docente y de apoyo de los centros de trabajo y de la Administración Central para que sean aplicados de acuerdo a la normatividad vigente.</t>
  </si>
  <si>
    <t>http://sgd45.sec-sonora.gob.mx/curriculum/impresiones/perfil/3054</t>
  </si>
  <si>
    <t xml:space="preserve">	Vigilar que se cumplan las políticas y procedimientos de autorización de movimientos estatal. Coordinar el proceso de autorización de movimientos de personal estatal para que se apliquen las políticas y procedimientos relativos a la administración de personal en forma óptima, transparente y oportuna.</t>
  </si>
  <si>
    <t>http://sgd45.sec-sonora.gob.mx/curriculum/impresiones/perfil/3066</t>
  </si>
  <si>
    <t>Atender vía telefónica al personal docente de la Secretaría sobre las diferentes incidencias que presenten. BRINDAR INFORMACIÓN AL PERSONAL DOCENTE DE ESTA SECRETARÍA RESPECTO A LOS DIFERENTES TRÁMITES QUE REALIZAN ANTE LA MISMA.</t>
  </si>
  <si>
    <t>http://sgd45.sec-sonora.gob.mx/curriculum/impresiones/perfil/3074</t>
  </si>
  <si>
    <t xml:space="preserve"> Captura de información sobre el personal que solicita licencias sin goce de sueldo. Apoyar las funciones sustantivas de la Jefatura de Departamento de Afiliaciones y Pensiones, dependiente de la Dirección de Personal Federalizado.</t>
  </si>
  <si>
    <t>http://sgd45.sec-sonora.gob.mx/curriculum/impresiones/perfil/3084</t>
  </si>
  <si>
    <t xml:space="preserve"> Atender de manera personal a los usuarios del sistema federal en lo referente a afiliaciones. Brindar atención personalizada a los usuarios del sistema federal en lo relativo a Recursos Humanos de la Secretaría de Educación  y Cultura</t>
  </si>
  <si>
    <t>http://sgd45.sec-sonora.gob.mx/curriculum/impresiones/perfil/3136</t>
  </si>
  <si>
    <t xml:space="preserve"> Operación del sistema FUP en lo referentea altas, bajas, pensiones y jubilaciones del personal del sistema federal. Apoya las funciones sustantivas de la Subdirección de Personal Federalizado en lo referente a movimientos de personal.</t>
  </si>
  <si>
    <t>http://sgd45.sec-sonora.gob.mx/curriculum/impresiones/perfil/3147</t>
  </si>
  <si>
    <t>Atender vía telefónica al personal docente de la Secretaría sobre las diferentes incidencias que presenten. BRINDAR INFORMACIÓN AL PERSONAL DOCENTE DE ESTA SECRETARÍA A TRAVÉS DE LA ATENCIÓN DE SUS REQUERIMIENTOS DE INFORMACIÓN.</t>
  </si>
  <si>
    <t>http://sgd45.sec-sonora.gob.mx/curriculum/impresiones/perfil/3152</t>
  </si>
  <si>
    <t xml:space="preserve"> Manejo y operación del archivo del personal de base, interno y del Servicio Profesional Docente de secundarias técnicas estatales. Apoyar en las funciones sustantivas de la Subdirección de Personal Estatal en lo referente en la captura de movimientos de la mesa de secundarias técnicas.</t>
  </si>
  <si>
    <t>http://sgd45.sec-sonora.gob.mx/curriculum/impresiones/perfil/3157</t>
  </si>
  <si>
    <t xml:space="preserve"> Manejo ypreservación de los expedientes del Currículums Vitae del personal que ingresa a esta Institución, así como altas y bajas del mismo. Apoyar las funciones sustantivas que se requieren en la Dirección de Asesoría Administrativa.</t>
  </si>
  <si>
    <t>http://sgd45.sec-sonora.gob.mx/curriculum/impresiones/perfil/3168</t>
  </si>
  <si>
    <t>Elaborar la constancia de evolución salarial solicitadas previamente por los interesados o beneficiarios, ya sea por jubilación, pensión, renuncia, defunción, entre otros. Apoyar las funciones de la Dirección de Personal Federalizado en la elaboración de las constancias de evolución salarial al personal docente y administrativo que así lo requiera.</t>
  </si>
  <si>
    <t>http://sgd45.sec-sonora.gob.mx/curriculum/impresiones/perfil/3183</t>
  </si>
  <si>
    <t>1. CAPTURAR EN EL SISTEMA DE INDUCCIÓN AL PERSONAL PROGRAMADO PARA TOMAR EL CURSO DE INDUCCIÓN. APOYAR LOS PROGRAMAS Y FUNCIONES DE LA JEFATURA DE DEPARTAMENTO DE INDUCCIÓN Y CAPACITACIÓN.</t>
  </si>
  <si>
    <t>http://sgd45.sec-sonora.gob.mx/curriculum/impresiones/perfil/3198</t>
  </si>
  <si>
    <t>Integrar expedientes de personal con status de baja. RESGUARDO Y CONTROL DE EXPEDIENTES CON ESTATUS DE BAJA</t>
  </si>
  <si>
    <t>http://sgd45.sec-sonora.gob.mx/curriculum/impresiones/perfil/3009</t>
  </si>
  <si>
    <t>Recibir vacantes de las áreas educativas para su validación en la Dirección General de Planeación. Apoyar en las funciones sustantivas de la Dirección de Asignación de Plazas en lo relativo al nivel de Secundarias Técnicas Federales.</t>
  </si>
  <si>
    <t>http://sgd45.sec-sonora.gob.mx/curriculum/impresiones/perfil/3160</t>
  </si>
  <si>
    <t>Recibir la documentación para el trámite de incapacidades del personal docente y administrativo de educación indígena e inicial. Operar las incidencias del personal docente y administrativo del nivel de educación indígena e inicial.</t>
  </si>
  <si>
    <t>http://sgd45.sec-sonora.gob.mx/curriculum/impresiones/perfil/3177</t>
  </si>
  <si>
    <t>http://sgd45.sec-sonora.gob.mx/curriculum/impresiones/perfil/117</t>
  </si>
  <si>
    <t>Organizar y llevar actualizada la agenda del Director General. Atender a la Dirección General, Dirección de Auditoria, Subdirecciones, Jefaturas de Departamento y Auditores en las labores secretariales, así como también apoyar y atender las reuniones del Director General y las que se efectúen en el Órgano de Control.</t>
  </si>
  <si>
    <t>http://sgd45.sec-sonora.gob.mx/curriculum/impresiones/perfil/734</t>
  </si>
  <si>
    <t>CONSULTAR PÁGINA DE LA SECRETARÍA DE LA CONTRALORÍA GENERAL DEL ESTADO DE SONORA</t>
  </si>
  <si>
    <t xml:space="preserve">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 Revisar que los Recursos Financieros propiedad de los Servicios Educativos del Estado de Sonora, sean administrados de forma racional y eficiente de acuerdo a la Normatividad vigente mediante la realización de auditorías a las diferentes Unidades Administrativas, específicamente a los rubros de Activos Fijos, Patrimonio, Bancos e Inversiones; Ingresos; Capitulo 2000 (Materiales y Suministros), Capítulo 3000 (Servicios Generales), Capitulo 4000 (Transferencias, Subsidios, Subvenciones, Pensiones y Jubilaciones) y Capítulo 5000 (Bienes Muebles e Inmuebles)_x000D_
_x000D_
</t>
  </si>
  <si>
    <t>http://sgd45.sec-sonora.gob.mx/curriculum/impresiones/perfil/483</t>
  </si>
  <si>
    <t>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 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t>
  </si>
  <si>
    <t>http://sgd45.sec-sonora.gob.mx/curriculum/impresiones/perfil/714</t>
  </si>
  <si>
    <t>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 Coordinar y coadyuvar en el cumplimiento de las metas establecidas en el Programa Operativo Anual del Órgano de Control, así como dar seguimiento a las necesidades informáticas que se presenten en la Dirección.</t>
  </si>
  <si>
    <t>http://sgd45.sec-sonora.gob.mx/curriculum/impresiones/perfil/1293</t>
  </si>
  <si>
    <t>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 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t>
  </si>
  <si>
    <t>http://sgd45.sec-sonora.gob.mx/curriculum/impresiones/perfil/847</t>
  </si>
  <si>
    <t>Supervisar la realización de programas de trabajo para el desarrollo de actividades de Auditoría. Planear, dirigir controlar y evaluar las Auditorías a Programas Federales y Recursos Financieros de la Entidad de acuerdo a las Normas Generales de Auditoría Pública emitidas por la Secretaría de la Contraloría General (Secretaría de la Función Pública) y a la Normatividad establecida para el Ejercicio, Control y Registro del Gasto Público.</t>
  </si>
  <si>
    <t>http://sgd45.sec-sonora.gob.mx/curriculum/impresiones/perfil/1363</t>
  </si>
  <si>
    <t>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 Coordinar, supervisar y realizar los trabajos de auditoría a Centros Escolares de acuerdo a las normas generales de auditoría pública y a la normatividad establecida para el ejercicio, control y registro de gasto público estatal.</t>
  </si>
  <si>
    <t>http://sgd45.sec-sonora.gob.mx/curriculum/impresiones/perfil/1419</t>
  </si>
  <si>
    <t>Conocer y comprender los sistemas de control interno de la Entidad, proyecto, programa o recursos sujetos a revisión. 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t>
  </si>
  <si>
    <t>http://sgd45.sec-sonora.gob.mx/curriculum/impresiones/perfil/76</t>
  </si>
  <si>
    <t>Realizar Auditorías a los Recursos humanos, materiales y financieros de los distintos programas federales de las distintas áreas de los Servicios Educativos del Estado de Sonora. 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la evidencia de los indicadores de desempeño del Sistema Integral de Evaluación de la Gestión Pública y la implementación del sistema de Control Interno institucional.</t>
  </si>
  <si>
    <t>http://sgd45.sec-sonora.gob.mx/curriculum/impresiones/perfil/316</t>
  </si>
  <si>
    <t>http://sgd45.sec-sonora.gob.mx/curriculum/impresiones/perfil/151</t>
  </si>
  <si>
    <t xml:space="preserve">Captura, trámite y seguimiento de las quejas, denuncias y sugerencias en el Sistema de Control de Atención Ciudadana de la Secretaria de la Contraloría General (CONACI) 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	</t>
  </si>
  <si>
    <t>http://sgd45.sec-sonora.gob.mx/curriculum/impresiones/perfil/921</t>
  </si>
  <si>
    <t>Elaborar la cédula de observaciones y comentar con el personal responsable de la Unidad Administrativa auditada, recabando firmas de los participantes de enterado y turnar al titular de la Entidad para su conocimiento y/o aclaraciones. Analizar, Diseñar e Implementar soluciones según las necesidades informáticas del OCDA, así como participar activamente en el logro de las metas establecidas.</t>
  </si>
  <si>
    <t>http://sgd45.sec-sonora.gob.mx/curriculum/impresiones/perfil/858</t>
  </si>
  <si>
    <t>Elaboración de metodología y programa de trabajo para el desarrollo de auditorías de sistemas programadas en el Programa Anual de Auditoría. Analizar, Diseñar e Implementar soluciones según las necesidades informáticas del OCDA, así como participar activamente en el logro de las metas establecidas.</t>
  </si>
  <si>
    <t>http://sgd45.sec-sonora.gob.mx/curriculum/impresiones/perfil/147</t>
  </si>
  <si>
    <t>Coordinar la elaboración del Programa Anual de Auditorias de los Centros Escolares, Administrativas y Financieras. Planear, dirigir, controlar y participar en las auditorias del  Programa Operativo Anual, con el propósito de cumplir de manera eficaz y eficiente el uso y aplicación de los recursos financieros de la Entidad, de acuerdo a las Normas Generales de Auditoría Pública emitidos por la Secretaría de la Función  Pública y en apego a la normativa vigente para el ejercicio y control del gasto público.</t>
  </si>
  <si>
    <t>http://sgd45.sec-sonora.gob.mx/curriculum/impresiones/perfil/852</t>
  </si>
  <si>
    <t>Informar al auditado sobre el contenido de la Cédula de Observaciones, procediendo a recabar su firma de enterado. Verificar mediante la realización de auditorías a los Recursos Financieros del organismo, tanto en el sistema contable como en el presupuestal, que los registros de las operaciones se hagan con estricto apego a las disposiciones legales y normativas vigentes  (generales y gubernamentales), con el objeto de determinar si la información financiera que se produce es confiable, útil y oportuna. Asimismo, brindar asesoría técnica, tanto al personal del OCDA como a las unidades administrativas que lo requieran, en los asuntos inherentes al área de su competencia. Además, realizar auditorías a Centros Escolares en atención a quejas y denuncias que se presenten.</t>
  </si>
  <si>
    <t>http://sgd45.sec-sonora.gob.mx/curriculum/impresiones/perfil/723</t>
  </si>
  <si>
    <t>Someter a la aprobación del Subdirector de Auditoría el Informe Parcial de Auditoría, efectuando las correcciones que sean indicadas. 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y la evidencia de los indicadores de desempeño del Sistema Integral de Evaluación de la Gestión Pública.</t>
  </si>
  <si>
    <t>http://sgd45.sec-sonora.gob.mx/curriculum/impresiones/perfil/713</t>
  </si>
  <si>
    <t>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 Revisar que los Recursos Financieros propiedad de los Servicios Educativos del Estado de Sonora, sean administrados de forma racional y eficiente de acuerdo a la Normatividad vigente mediante la realización de auditorías a las diferentes Unidades Administrativas, específicamente a los rubros de Activos Fijos, Patrimonio, Bancos e Inversiones; Ingresos; Capitulo 2000 (Materiales y Suministros), Capítulo 3000 (Servicios Generales), Capitulo 4000 (Transferencias, Subsidios, Subvenciones, Pensiones y Jubilaciones) y Capítulo 5000 (Bienes Muebles e Inmuebles)</t>
  </si>
  <si>
    <t>http://sgd45.sec-sonora.gob.mx/curriculum/impresiones/perfil/669</t>
  </si>
  <si>
    <t>Recibir, Atender y Asesorar a los ciudadanos con motivo de sus inconformidades, reconocimientos o trámites en la materia. Supervisar el debido seguimiento y cumplimiento de las quejas y denuncias presentadas, asesorando a los ciudadanos de sus inconformidades y seguimiento en sus trámites.</t>
  </si>
  <si>
    <t>http://sgd45.sec-sonora.gob.mx/curriculum/impresiones/perfil/612</t>
  </si>
  <si>
    <t>Conocer y comprender los sistemas de control interno de la Dependencia, Entidad,proyecto, programa o recursos sujetos a revisión. 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t>
  </si>
  <si>
    <t>http://sgd45.sec-sonora.gob.mx/curriculum/impresiones/perfil/336</t>
  </si>
  <si>
    <t>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 Supervisar y coordinar la debida integración y seguimiento de las Quejas, Denuncias, Averiguaciones y todo tipo de Diligencias derivadas de estas, que conlleven la probable comisión de una Responsabilidad Administrativa o Penal; de igual manera y por instrucciones del titular, la supervisión de las funciones internas del personal a cargo.</t>
  </si>
  <si>
    <t>http://sgd45.sec-sonora.gob.mx/curriculum/impresiones/perfil/141</t>
  </si>
  <si>
    <t>Ejecutar las pruebas necesarias, encaminadas al logro de los objetivos de la auditoría correspondiente. 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t>
  </si>
  <si>
    <t>http://sgd45.sec-sonora.gob.mx/curriculum/impresiones/perfil/898</t>
  </si>
  <si>
    <t>Recibir los Informes de Auditoría realizado a las Unidades Administrativas y a Centros Escolares de la Entidad. Seguimiento a las actividades que se llevan acabo en la última parte de la auditoria en la que se busca solventar observaciones derivadas de la revisión al dar seguimiento a través de los programas de solventación a las observaciones, acciones y medidas correctivas derivadas de las auditorías, revisiones y fiscalizaciones realizadas, dándoles el seguimiento correspondiente hasta su total solventación.</t>
  </si>
  <si>
    <t>http://sgd45.sec-sonora.gob.mx/curriculum/impresiones/perfil/120</t>
  </si>
  <si>
    <t>http://sgd45.sec-sonora.gob.mx/curriculum/impresiones/perfil/380</t>
  </si>
  <si>
    <t>LAS FUNCIONES APARECEN EN SECOG EL PERFIL APARECE EN LA SECOG</t>
  </si>
  <si>
    <t>http://sgd45.sec-sonora.gob.mx/curriculum/impresiones/perfil/3055</t>
  </si>
  <si>
    <t>TURNAR CORRESPONDENCIA QUE SE RECIBE EN EL DESPACHO Brindar asistencia a la Secretaría Particular, Técnica y de Asesores en las actividades que son competencia de la Oficina del Secretario.</t>
  </si>
  <si>
    <t>http://sgd45.sec-sonora.gob.mx/curriculum/impresiones/perfil/206</t>
  </si>
  <si>
    <t>Actualizar los documentos administrativos, manuales de Organización y Procedimientos, expedidos en la Oficina del Secretario. Integrar la información para la elaboración de los documentos administrativos de la Oficina del Secretario; asimismo, atender y asegurar los requerimientos de la Secretaría Técnica a través de la revisión de los procesos de trabajo de la Oficina del Secretario, de la comunicación interna con las áreas y el uso de las herramientas tecnológicas.</t>
  </si>
  <si>
    <t>http://sgd45.sec-sonora.gob.mx/curriculum/impresiones/perfil/438</t>
  </si>
  <si>
    <t>http://sgd45.sec-sonora.gob.mx/curriculum/impresiones/perfil/403</t>
  </si>
  <si>
    <t xml:space="preserve"> Consolidar el proceso de gestión y procuración de asuntos de las unidades y programas que conforman a la Subsecretaría, lograr constituir las agendas de actividades y eventos, así como todas aquellas que sean del interés y competencia para el Despacho, de una manera oportuna, eficiente e institucional.</t>
  </si>
  <si>
    <t>http://sgd45.sec-sonora.gob.mx/curriculum/impresiones/perfil/13</t>
  </si>
  <si>
    <t>Capturar las solicitudes, con los datos del peticionario, centro de trabajo, número de oficio y un resumen del oficio. Contribuir con las actividades referentes a la documentación que se recibe en esta Secretaría, de acuerdo a los procedimientos de control interno, para así contar con un resguardo de las solicitudes, como también para facilitar su atención y seguimiento mediante el sistema de gestión documental.</t>
  </si>
  <si>
    <t>http://sgd45.sec-sonora.gob.mx/curriculum/impresiones/perfil/694</t>
  </si>
  <si>
    <t>Apoyar en la asistencia a la Secretaría Particular y las actividades derivadas de la Oficina del Secretario. Apoyara la consolidación de los procesos de las subsecretarías y unidades que conforman a la Secretaría, así como también de los organismos descentralizados y desconcentrados coordinados sectorialmente, para constituir las agendas de actividades y eventos, así como todas aquellas que sean del interés y competencia para el Despacho, de una manera oportuna, eficiente e institucional.</t>
  </si>
  <si>
    <t>http://sgd45.sec-sonora.gob.mx/curriculum/impresiones/perfil/2996</t>
  </si>
  <si>
    <t>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 Coordinar acciones en las Unidades Administrativas que integran la Subsecretaría de Educación Básica, para el manejo de varios Sistemas y el seguimiento a asuntos diversos.</t>
  </si>
  <si>
    <t>http://sgd45.sec-sonora.gob.mx/curriculum/impresiones/perfil/373</t>
  </si>
  <si>
    <t>http://sicad.sonora.gob.mx/Archivos/5/454-ORGANIGRAMA%20ANAL%C3%8DTICO%20SUBSECRETAR%C3%8DA%20DE%20EDUCACI%C3%93N%20B%C3%81SICA.pdf</t>
  </si>
  <si>
    <t>http://sgd45.sec-sonora.gob.mx/curriculum/impresiones/perfil/296</t>
  </si>
  <si>
    <t>Atención al usuario (vía telefónica, presencial, correo electrónico). Apoyar las acciones de carácter formativo, operativo, académico y de organización de la Coordinación General de Operación Educativa y la Coordinación de Formación Continua de la Subsecretaría de Educación Básica.</t>
  </si>
  <si>
    <t>http://sgd45.sec-sonora.gob.mx/curriculum/impresiones/perfil/1129</t>
  </si>
  <si>
    <t>Atención a llamadas telefónicas, solicitando información sobre el estatus de las peticiones. Apoyar al Coordinador General de Operación Educativa en el turnado y seguimiento a los asuntos planteados por los ciudadanos y las Instituciones, canalizando las peticiones o problemáticas recibidas a la estructura educativa, según corresponda.</t>
  </si>
  <si>
    <t>http://sgd45.sec-sonora.gob.mx/curriculum/impresiones/perfil/1317</t>
  </si>
  <si>
    <t>Apoyo en la distribución de documentación oficial a las unidades administrativas que conforman la Secretaría. Apoyar en los movimientos de personal de las distintas unidades administrativas de esta Secretaría cuando así se justifique y se requiera.</t>
  </si>
  <si>
    <t>http://sgd45.sec-sonora.gob.mx/curriculum/impresiones/perfil/1075</t>
  </si>
  <si>
    <t>Adecuaciones y ampliaciones presupuestales. Coordinar los procesos administrativos y presupuestarios que permite la fluidez financiera de todas las unidades adscritas a la Subsecretaría de Educación Básica.</t>
  </si>
  <si>
    <t>http://sgd45.sec-sonora.gob.mx/curriculum/impresiones/perfil/162</t>
  </si>
  <si>
    <t>http://sgd45.sec-sonora.gob.mx/curriculum/impresiones/perfil/159</t>
  </si>
  <si>
    <t>Administrar, coordinar y supervisar los proyectos de administración pertinentes en el desarrollo_x000D_
del sistema de gestión de calidad (si aplica) y de controles internos Institucionales. Coadyuvar en el fortalecimiento de los procesos administrativos de la Subsecretaría de Educación Básica, a través del seguimiento oportuno a los Programas adscritos, así como brindar apoyo para dar atención a las auditorias normativas, contribuyendo en la mejor continua de la organización.</t>
  </si>
  <si>
    <t>http://sgd45.sec-sonora.gob.mx/curriculum/impresiones/perfil/662</t>
  </si>
  <si>
    <t xml:space="preserve">	Elaborar programa anual de actividades de revisión de activos fijos en unidades administrativas._x000D_
_x000D_
	Contar con el catalogo actualizado de la unidades administrativas._x000D_
_x000D_
	Capacitar y actualizar el sistema de inventarios en áreas._x000D_
_x000D_
	Elaborar y mantener actualizados los vales de resguardo del personal adscrito en cada una de las unidades administrativas de Dependencia, debidamente sellados y firmados._x000D_
_x000D_
	Instalar el sistema de actualización de cédulas censales en todas las unidades administrativas._x000D_
_x000D_
	Capacitar al personalpara la correcta utilización del sistema de actualización de cédulas censales._x000D_
_x000D_
	Imprimir etiquetas de los bienes registrados en la cédula de cada centro de trabajo._x000D_
_x000D_
	Archivar toda la documentación que se genera y recibe._x000D_
_x000D_
	Desarrollar todas aquellas funciones inherentes al área de su competencia._x000D_
 Elaborar y procesar toda documentación generada por la revisión de inventarios en áreas.</t>
  </si>
  <si>
    <t>http://sgd45.sec-sonora.gob.mx/curriculum/impresiones/perfil/538</t>
  </si>
  <si>
    <t>Solicitar y dar seguimiento al trámite de comisiones del jefe inmediato de la Coordinación Estatal de Formación Continua y estructura educativa (Jefe de Sector, Supervisor, Asesor Técnico Pedagógico, Director, Subdirector, etc.). Apoyar las acciones de carácter formativo, operativo, académico y de organización de la Coordinación General de Operación Educativa y la Coordinación de Estatal de Formación Continua de la Subsecretaría de Educación Básica.</t>
  </si>
  <si>
    <t>http://sgd45.sec-sonora.gob.mx/curriculum/impresiones/perfil/119</t>
  </si>
  <si>
    <t>Fungir como el primer punto de contacto de la oficina ante los diversos usuarios de la misma, orientando a los visitantes sobre los servicios que se ofrecen en el área. Apoyo en las actividades de comunicación, documentación,  trámites y servicios del área.</t>
  </si>
  <si>
    <t>http://sgd45.sec-sonora.gob.mx/curriculum/impresiones/perfil/1053</t>
  </si>
  <si>
    <t>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 Apoyar las acciones de carácter formativo, operativo, académico y de organización de la Coordinación General de Operación Educativa y la Coordinación Estatal de Formación Continua de la Subsecretaría de Educación Básica.</t>
  </si>
  <si>
    <t>http://sgd45.sec-sonora.gob.mx/curriculum/impresiones/perfil/77</t>
  </si>
  <si>
    <t>Realizar actividades administrativas en apoyo a las áreas de la Unidad correspondiente Apoyar las funciones sustantivas de la Dirección General mediante la ejecución y seguimiento de las acciones encomendadas para un mejor resultado en los programas que se implementan.</t>
  </si>
  <si>
    <t>http://sgd45.sec-sonora.gob.mx/curriculum/impresiones/perfil/1230</t>
  </si>
  <si>
    <t>Brindar atención al público adecuada y oportuna. Apoyo en las actividades de comunicación, documentación y coordinación de la gestión interna, acorde a los sistemas, procesos, procedimientos, programas,  trámites y servicios del área.</t>
  </si>
  <si>
    <t>http://sgd45.sec-sonora.gob.mx/curriculum/impresiones/perfil/18</t>
  </si>
  <si>
    <t>Asistir al Coordinador General de Operación Educativa en la gestión de actividades. Asistir al Coordinador General de Operación Educativa en las actividades de comunicación, documentación y coordinación de la gestión interna, acorde a los sistemas, procesos, procedimientos, programas,  trámites y servicios del área.</t>
  </si>
  <si>
    <t>http://sgd45.sec-sonora.gob.mx/curriculum/impresiones/perfil/650</t>
  </si>
  <si>
    <t xml:space="preserve"> Proporcionar información de logística al Subsecretario. Controlar la agenda con las actividades y eventos que son competencia del Subsecretario de Educación Básica de una manera oportuna, eficiente e institucional, supervisar el proceso de gestión y procuración de asuntos de la unidades administrativas y programas que conforman a la Subsecretaría de Educación Básica.</t>
  </si>
  <si>
    <t>http://sgd45.sec-sonora.gob.mx/curriculum/impresiones/perfil/1229</t>
  </si>
  <si>
    <t>Apoyar a la Coordinación Estatal en las tareas de supervisión y seguimiento en las funciones que desarrollan las coordinaciones académica y operativa; Realizar las funciones de coordinación y supervisión, en ausencia del Coordinador Estatal, en las tareas relacionadas con los Programas: Atender las acciones y actividades que le sean asignadas por el Coordinador Estatal; Rendir informes a la Dirección General Nacional de PETC; Realizar visitas de acompañamiento y seguimiento a las escuelas de tiempo completo; Participar en las reuniones de capacitación, seguimiento y evaluación de los directivos de las escuelas. Hacer cumplir con los lineamientos establecidos a los recursos destinados a los gastos de operación del Programa de Escuelas de Tiempo Completo, a partir de un presupuesto operativo anual, por ciclo escolar y un calendario de ministraciones, atender las auditorías realizadas al Programa, realizando los registros de movimientos administrativos así como la conciliación de saldos con la Dirección de Administración y Finanzas, lo anterior con la finalidad de cumplir con la normatividad vigente tanto estatal como federal.</t>
  </si>
  <si>
    <t>http://sgd45.sec-sonora.gob.mx/curriculum/impresiones/perfil/1383</t>
  </si>
  <si>
    <t>http://sgd45.sec-sonora.gob.mx/curriculum/impresiones/perfil/520</t>
  </si>
  <si>
    <t>Establecer las acciones de coordinación con las Direcciones Generales, Coordinaciones Generales y Direcciones de Área dependientes de la Subsecretaria de Educación Básica, cuando resulte necesario, para alcanzar el óptimo desarrollo de las actividades que sean competencia de la Subsecretaría. Contribuir a la calidad de los servicios de educación básica que presta la Subsecretaría.</t>
  </si>
  <si>
    <t>http://sgd45.sec-sonora.gob.mx/curriculum/impresiones/perfil/237</t>
  </si>
  <si>
    <t>Informar los requisitos y procedimientos que los particulares deben cubrir para obtener la autorización para impartir educación básica. 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t>
  </si>
  <si>
    <t>http://sgd45.sec-sonora.gob.mx/curriculum/impresiones/perfil/820</t>
  </si>
  <si>
    <t>Ser responsable del seguimiento a los programas y proyectos emanados en la SEC y SEP. Contribuir en el desarrollo de las actividades de tipo técnico pedagógico y su impacto en la operación de los servicios de Educación Básica del Estado de Sonora.</t>
  </si>
  <si>
    <t>http://sgd45.sec-sonora.gob.mx/curriculum/impresiones/perfil/138</t>
  </si>
  <si>
    <t>Diseñar estrategias jurídicas para la realización de proyectos específicos de esta Subsecretaría. Contribuir en la atención y seguimiento oportuno de los asuntos jurídicos que se presentan en la Subsecretaría de Educación Básica, los cuales son operados a través de la Unidad de Asuntos Jurídicos.</t>
  </si>
  <si>
    <t>http://sgd45.sec-sonora.gob.mx/curriculum/impresiones/perfil/996</t>
  </si>
  <si>
    <t>Brindar atención adecuada y oportuna. Apoyo en las actividades de comunicación, documentación y coordinación de la gestión interna, acorde a los sistemas, procesos, procedimientos, programas,  trámites y servicios del área.</t>
  </si>
  <si>
    <t>http://sgd45.sec-sonora.gob.mx/curriculum/impresiones/perfil/490</t>
  </si>
  <si>
    <t>http://sgd45.sec-sonora.gob.mx/curriculum/impresiones/perfil/369</t>
  </si>
  <si>
    <t>http://sgd45.sec-sonora.gob.mx/curriculum/public/organigramas/ORGANIGRAMA_ANALITICO_DIRECCI%C3%93N_GENERAL_DE_EDUCACI%C3%93N_MEDIA_SUPERIOR_Y_SUPERIOR.pdf</t>
  </si>
  <si>
    <t>Fungir como responsable del centro de copiado del edificio de la SEC CENTRO Proporcionar apoyo en lo referente al buen uso del papel y maquinas del centro de copiado.</t>
  </si>
  <si>
    <t>http://sgd45.sec-sonora.gob.mx/curriculum/impresiones/perfil/351</t>
  </si>
  <si>
    <t xml:space="preserve">	Darseguimientoaproyectoseducativosconcretosrelacionadosconelusoyaplicacióndelas Tecnologías de Información y la Comunicación encomendados al área. Auxiliar en el emprendimiento e implementación de acciones de seguimiento a proyectos educativos específicos.</t>
  </si>
  <si>
    <t>http://sgd45.sec-sonora.gob.mx/curriculum/impresiones/perfil/219</t>
  </si>
  <si>
    <t>http://sgd45.sec-sonora.gob.mx/curriculum/impresiones/perfil/777</t>
  </si>
  <si>
    <t xml:space="preserve">Trasladar al Subsecretario y al personal que así lo requiera, sean movimientos locales o a las diferentes localidades del Estado en apoyo a las diferentes comisiones de los mismos. Apoyar en los movimientos del Subsecretario dentro y fuera del estado así como del personal de las distintas unidades administrativas de esta Secretaría cuando así se justifique y se requiera._x000D_
_x000D_
</t>
  </si>
  <si>
    <t>http://sgd45.sec-sonora.gob.mx/curriculum/impresiones/perfil/604</t>
  </si>
  <si>
    <t>Difundir y aplicar los procedimientos y normas, en el manejo de los recursos humanos. Optimizar los controles relativos a la administración del personal, así como los servicios  y materiales que se necesiten al interior de esta subsecretaría, asi como fungir de  enlace Integral de la Subsecretaría.</t>
  </si>
  <si>
    <t>http://sgd45.sec-sonora.gob.mx/curriculum/impresiones/perfil/1120</t>
  </si>
  <si>
    <t>Fungir como el primer punto de contacto de la oficina del Subsecretario ante los diversos usuarios de la misma, personal de otras dependencias, orientando a los visitantes sobre los servicios que se ofrecen en el área. Apoyo en las actividades de comunicación, documentación y coordinación de la gestión interna, acorde a los sistemas, procesos, procedimientos, programas,  trámites y servicios del Despacho del Subsecretario.</t>
  </si>
  <si>
    <t>http://sgd45.sec-sonora.gob.mx/curriculum/impresiones/perfil/1201</t>
  </si>
  <si>
    <t>Enlace de Control Interno Optimizar el uso y aprovechamiento de la información mediante las nuevas tecnologías y_x000D_
servicios informáticos existentes en la Dirección General.</t>
  </si>
  <si>
    <t>http://sgd45.sec-sonora.gob.mx/curriculum/impresiones/perfil/142</t>
  </si>
  <si>
    <t>Preparar los materiales y comunicados que requiere la Subsecretaría en eventos especiales y su difusión. Apoyar en la organización, coordinación, ejecución y seguimiento de los eventos organizados por las diferentes áreas de la Subsecretaría e Instituciones de Educación Media Superior y Superior, así como los reportes que se generan mensualmente para la oficina del Ejecutivo y Despacho del Secretario para obtener un mejor resultado dentro de la administración pública.</t>
  </si>
  <si>
    <t>http://sgd45.sec-sonora.gob.mx/curriculum/impresiones/perfil/691</t>
  </si>
  <si>
    <t>Procesar información estadística oficial de educación media superior y superior, de acuerdo a las necesidades del área. Brindar apoyo estadístico y de manejo de información de las instituciones de educación media superior, así como el manejo y coordinación del programa PROSPERA en el estado.</t>
  </si>
  <si>
    <t>http://sgd45.sec-sonora.gob.mx/curriculum/impresiones/perfil/619</t>
  </si>
  <si>
    <t>Aplicar encuestas de satisfacción al cliente a los miembros de la COEPES y la CEPEMS y analizar sus resultados, como parte del seguimiento de certificación ISO 9001/2015. Contribuir en la consecución de metas y objetivos definidos por la Dirección Ejecutiva de las Comisiones Estatales para la Planeación de la Educación Media Superior y Superior, CEPEMS y COEPES, respectivamente.</t>
  </si>
  <si>
    <t>http://sgd45.sec-sonora.gob.mx/curriculum/impresiones/perfil/1444</t>
  </si>
  <si>
    <t>Apoyo de Servicios Generales básicos en el edificio Apoyar en los movimientos de personal de las distintas unidades administrativas de esta Secretaría cuando así se justifique y se requiera.</t>
  </si>
  <si>
    <t>http://sgd45.sec-sonora.gob.mx/curriculum/impresiones/perfil/289</t>
  </si>
  <si>
    <t>Ingresar en el Sistema (SIPAPIP) los nuevos centros de trabajo del Programa de Inglés en_x000D_
Primaria, así como actualizar la base de datos. Gestionar y dar seguimiento a los nombramientos e incidencias de los catedráticos adscritos al_x000D_
Programa de Inglés en Primaria de la Zona Noroeste I, Noreste I y Sur.</t>
  </si>
  <si>
    <t>http://sgd45.sec-sonora.gob.mx/curriculum/impresiones/perfil/1038</t>
  </si>
  <si>
    <t>Gestionar recursos ante instancias estatales y federales los recursos para los diferentes subsistemas de educación media superior y superior. Coordinar y reunir esfuerzos para lograr una gestión institucional educativa que favorezca la prestación del servicio educativo con calidad y suficiencia en el nivel medio superior y superior.</t>
  </si>
  <si>
    <t>http://sgd45.sec-sonora.gob.mx/curriculum/impresiones/perfil/744</t>
  </si>
  <si>
    <t>Coordinar actividades y proyectos especiales asignados por el Despacho de la Subsecretaría relativos a los ODES. _x000D_
Recabar y concentrar información de los ODES referente a sus Programas Operativos Anuales y Presupuestales. Establecer  vínculos entre la Dirección General de Educación Media Superior y Superior y los ODES, para el diseño, seguimiento y evaluación de resultados del Programa Operativo Anual, a fin de informar al C. Secretario y al Ejecutivo de los logros obtenidos</t>
  </si>
  <si>
    <t>http://sgd45.sec-sonora.gob.mx/curriculum/impresiones/perfil/1367</t>
  </si>
  <si>
    <t xml:space="preserve">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 Coordinar los avances en materia de presupuestos y obras de los ODES._x000D_
</t>
  </si>
  <si>
    <t>http://sgd45.sec-sonora.gob.mx/curriculum/impresiones/perfil/1342</t>
  </si>
  <si>
    <t>Auditar expedientes de alumnos de preescolar, primaria y secundaria. Consolidar el proceso de  Control Escolar a través de sistemas modernos y confiables, garantizar los sistemas de captura y documentación para la Certificación de los educandos al finalizar el Ciclo Escolar,  con el fin de verificar el cumplimiento de las Normas de Control Escolar  en las instituciones de Educación Básica.</t>
  </si>
  <si>
    <t>http://sgd45.sec-sonora.gob.mx/curriculum/impresiones/perfil/535</t>
  </si>
  <si>
    <t>Elaborar el programa estatal de trabajo con apego a las actividades definidas en el esquema de Operación de Contraloría Social, que incluya actividades, metas y resonsables Impulsar y administrar acciones relativas al sistema contraloría social en la coordinación general, promoviendo la participación de la población beneficiada, respecto a la supervisión y vigilancia de los apoyos y servicios que reciben del programa</t>
  </si>
  <si>
    <t>http://sgd45.sec-sonora.gob.mx/curriculum/impresiones/perfil/270</t>
  </si>
  <si>
    <t>http://sicad.sonora.gob.mx/Archivos/5/697-ORGANIGRAMA%20SUBSECRETAR%C3%8DA%20DE%20PLANEACI%C3%93N%20Y%20ADMINISTRACI%C3%93N%201%20(1).pdf</t>
  </si>
  <si>
    <t xml:space="preserve">Recibir, capturar, turnar y dar seguimiento a la correspondencia recibida a través del_x000D_
Sistema de Control de Gestión Documental Administrar la correspondencia recibida en relación al Sistema de Gestión Documental para un_x000D_
manejo eficaz de los documentos y así apoyar los procesos de éste despacho._x000D_
</t>
  </si>
  <si>
    <t>http://sgd45.sec-sonora.gob.mx/curriculum/impresiones/perfil/1403</t>
  </si>
  <si>
    <t>Gestionar las órdenes de pago que requieran firma del Secretario ó Subsecretario de las diferentes Direcciones Generales para su pronto trámite. Apoyar las funciones sustantivas de la Subsecretaría de Planeación y Administración en las diferentes gestiones que se requieran con la Oficina del Despacho y Direcciones de la misma.</t>
  </si>
  <si>
    <t>http://sgd45.sec-sonora.gob.mx/curriculum/impresiones/perfil/221</t>
  </si>
  <si>
    <t>Analizar, difundir y aplicar según corresponda los lineamientos, políticas y disposiciones legales y administrativas para la gestión de servicios y recursos financieros Organizar, controlar y proporcionar a las áreas de la coordinación general los recursos materiales, humanos y presupuestales necesarios para la realización de sus actividades, y propiciar su oportuna y eficiente utilización, conforme a los programas, presupuestos, lineamientos, políticas, normas y procedimientos aplicables vigentes.</t>
  </si>
  <si>
    <t>http://sgd45.sec-sonora.gob.mx/curriculum/impresiones/perfil/23</t>
  </si>
  <si>
    <t>Aplicar los descuentos por pagos indebidos al personal Asegurar que los trámites de prestaciones de los trabajadores de los sistemas federal y estatal_x000D_
sean atendidos de acuerdo a la normatividad vigente y en el menor tiempo posible.</t>
  </si>
  <si>
    <t>http://sgd45.sec-sonora.gob.mx/curriculum/impresiones/perfil/240</t>
  </si>
  <si>
    <t>Planear, programar, organizar, dirigir, controlar y evaluar el desempeño de las funciones correspondientes al Área de Asesoría. Coordinar acciones de respaldo a la actuación del Secretario, poniendo a su disposición la información, estudios, proyectos, resultados de investigaciones y propuestas concernientes a los asuntos estratégicos de la Secretaría y del Sector Educativo, conforme a sus instrucciones.</t>
  </si>
  <si>
    <t>http://sgd45.sec-sonora.gob.mx/curriculum/impresiones/perfil/302</t>
  </si>
  <si>
    <t>Subsecretrio de Politica Educativa y Participación Social</t>
  </si>
  <si>
    <t>Atender y dar resolución a las controversias jurídico contenciosas planteadas por los_x000D_
trabajadores de Educación Básica oficial._x000D_
Tramitar los procedimientos administrativos ante las instancias competentes ._x000D_
Apoyar en la integración de los expedientes de los asuntos contenciosos en que la Secretar ía_x000D_
sea parte e investigar en las reclamaciones de carácter jurídico que afecten sus derechos._x000D_
Formular los proyectos de respuesta a las demandas de carácter laboral que se promuevan en_x000D_
contra de la Entidad ante el Tribunal Contencioso Administrativo._x000D_
Asesorar y apoyar a los servidores públicos de la Secretaría, que deban comparecer por_x000D_
asuntos oficiales, ante las autoridades judiciales o administrativas._x000D_
Apoyar en la representación de la Secretaría en los asuntos contenciosos en que sea parte, en_x000D_
los juicios laborales que se tramitan ante los tribunales civiles, penales, del fuero común o federal,_x000D_
de lo contencioso administrativo, tribunales agrarios y del trabajo, en los amparos interpuestos en_x000D_
contra de actos de la misma, así como intervenir en las reclamaciones que puedan afectar su_x000D_
interés jurídico._x000D_
Presentar demandas y, en caso, dar contestación, contestar vistas, dar cumplimiento a informes_x000D_
de autoridad en los juicios de los procedimientos ante juzgados y tribunales civiles, mercantiles y_x000D_
fiscales en los que tenga interés esta Secretaría._x000D_
Formular los proyectos de demandas para el caso de que la Secretaría, solicite del tribunal de_x000D_
lo contencioso administrativo la autorización del cese de sus trabajadores._x000D_
Llevar a cabo los trámites necesarios que permitan la reparación del daño causado al_x000D_
patrimonio de la Secretaría._x000D_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 Sistema de Información de Recursos Gubernamentales SIR._x000D_
Desarrollar todas aquellas funciones inherentes al área de su competencia. Contribuir en la proporción de asesoría y orientación a las unidades administrativas de la_x000D_
Secretaría y entidades del sector educativo que así lo soliciten, en la aplicación y seguimiento de_x000D_
los procedimientos administrativos contenciosos.</t>
  </si>
  <si>
    <t>http://sgd45.sec-sonora.gob.mx/curriculum/impresiones/perfil/915</t>
  </si>
  <si>
    <t>http://sicad.sonora.gob.mx/Archivos/5/394-ASUNTOS%20JURIDICOS.pdf</t>
  </si>
  <si>
    <t>Coadyuvar en el asesoramiento jurídico laboral que soliciten las unidades administrativas de la_x000D_
Secretaría y las entidades del sector educativo._x000D_
Representar a la Secretaría e intervenir en los juicios de carácter laboral que se tramitan ante la_x000D_
Junta Local de Conciliación y Arbitraje que sea parte la Dependencia._x000D_
Participar en las audiencias que se celebran ante el referido tribunal en los juicios laborales en_x000D_
que la Secretaría, sea parte._x000D_
Elaborar los proyectos de demandas de amparo que procedan en materia laboral._x000D_
Formular los proyectos de respuesta a las demandas de carácter laboral que se promuevan en_x000D_
contra de la Secretaría ante la Junta Local de Conciliación y Arbitraje._x000D_
Participar en las audiencias que se celebran ante la Junta referida en los juicios laborales en_x000D_
que la Secretaría sea parte._x000D_
Elaborar los informes previos y justificados respecto de amparos interpuestos contra actos de_x000D_
cualquiera de los servidores públicos de la Secretaría._x000D_
Interponer los recursos, de revisión quejas y reclamaciones en los juicios de amparo que se_x000D_
promuevan en contra de actos de cualquiera de los servidores públicos de la Secretaría._x000D_
Atender las audiencias que se deriven de los juicios de amparo en que la Secretaría sea parte._x000D_
Realizar el seguimiento de los juicios de amparo que se estén atendiendo hasta la conclusión_x000D_
de los mismos y llevar su registro._x000D_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Colaborar en la implementación de los programas de capacitación para el personal de la_x000D_
Secretaría promovidos por las áreas competentes de la Dependencia._x000D_
Desarrollar todas aquellas funciones inherentes al área de su competencia. Contribuir en el asesoramiento de las unidades administrativas de la Dependencia y las_x000D_
entidades del sector educativo en los asuntos jurídicos laborales y de amparo, instrumentando la_x000D_
defensa jurídica de los intereses de éstas agotando todas las instancias y recursos legales.</t>
  </si>
  <si>
    <t>http://sgd45.sec-sonora.gob.mx/curriculum/impresiones/perfil/432</t>
  </si>
  <si>
    <t>Registro, captura y control archivo de asuntos varios_x000D_
Elaboración de oficios y memos_x000D_
Coadyuva en la recepción de documentación turnada en las oficinas de la Unidad, y la recibida a_x000D_
través del correo electrónico. Apoyar las funciones sustantivas de la Dirección General mediante la ejecución y seguimiento de las acciones encomendadas para un mejor resultado en los programas que se implementan</t>
  </si>
  <si>
    <t>http://sgd45.sec-sonora.gob.mx/curriculum/impresiones/perfil/129</t>
  </si>
  <si>
    <t>Conducir y conservar en buen estado los diferentes tipos de vehículos asignados a su área._x000D_
Realizar pequeñas reparaciones, ajuste y limpieza del vehículo diariamente._x000D_
Registrar y controlar cada uno de los servicios de trabajo que se efectúen durante su turno_x000D_
correspondiente._x000D_
Efectuar el traslado de personal, de materiales y/o equipo al lugar que se indique._x000D_
Realizar el reporte diario del estado del vehículo al término de la jornada, así como de los traslados_x000D_
realizados._x000D_
Contar con un alto grado de responsabilidad para el cuidado y uso del vehículo para su propia_x000D_
seguridad y de terceros._x000D_
Realizar todas las funciones que se le encomienden relacionadas con su actividad. Apoyo en la realización y cumplimiento de actividades y compromisos inherentes a la_x000D_
naturaleza de la Unidad de Asuntos Jurídicos, a través del traslado del personal, de materiales y/o_x000D_
equipo al lugar correspondiente.</t>
  </si>
  <si>
    <t>http://sgd45.sec-sonora.gob.mx/curriculum/impresiones/perfil/1434</t>
  </si>
  <si>
    <t>Tramitar las irregularidades administrativas de los trabajadores de la educación como_x000D_
servidores públicos ante la Secretaría de la Contraloría General, dando seguimiento a los_x000D_
procedimientos administrativos a que hubiera lugar._x000D_
Atender y dar el seguimiento correspondiente a las quejas y/o documentación que de forma_x000D_
impresa o electrónica sobre una irregularidad o problemática que se genera en un centro escolar o_x000D_
de servicio de la Entidad, presente un padre de familia o el área educativa o administrativa de esta_x000D_
Secretaría ante la Unidad de Asuntos Jurídicos._x000D_
Colaborar en la elaboración, y en su caso presentación de denuncias o quejas ante la unidad_x000D_
administrativa competente de la Secretaría de la Contraloría General, respecto de hechos_x000D_
imputables a los trabajadores de la educación y demás servidores públicos adscritos a la_x000D_
Secretaría, o bien que redunden en perjuicio de los interés públicos fundamentales o de su buen_x000D_
despacho, o puedan constituir ilícitos en los que el Estado resulte ofendido._x000D_
Investigar los hechos y disposiciones legales en el cual se presume la infracci ón de un_x000D_
trabajador de la educación y demás servidores públicos adscritos a la Secretaría._x000D_
Colaborar en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Elaborar y rendir los informes que requieran las Comisiones Nacional y Estatal de Derechos_x000D_
Humanos._x000D_
Coadyuvar ante las diversas instancias en materia penal para informar sobre el estado que_x000D_
guarda el servidor público de la educación dentro del procedimiento para efectos de su situación_x000D_
laboral en esta Dependencia._x000D_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 Colaborar en la investigación, integración y seguimiento de los asuntos jurídicos administrativos_x000D_
en materia de responsabilidades de los servidores públicos, y de Derechos Humanos, atendiendo_x000D_
las quejas derivadas de posibles problemáticas en los centros escolares o de servicio de la_x000D_
Entidad.</t>
  </si>
  <si>
    <t>http://sgd45.sec-sonora.gob.mx/curriculum/impresiones/perfil/699</t>
  </si>
  <si>
    <t>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 Colaborar con el Titular de la Unidad de Asuntos Jurídicos en la revisión y emisión de dictámenes de opinión sobre proyectos de acuerdo, iniciativas de ley entre otras disposiciones que presente el Congreso del Estado, así como otras instancias competentes. Coadyuvar con el Titular de la Unidad de Asuntos Jurídicos en la atención de acuerdos, dictámenes, asimismo otros instrumentos emitidos por las Cámaras de Senadores y Diputados, así como el Congreso del Estado en que exhortan al Poder Ejecutivo del Estado de Sonora y /o directamente a la Secretaría de Educación y Cultura, según sea el caso, para la implementación de acciones en materia de educación, deporte y cultura, solicitando el apoyo a las áreas operativas del Sector Educativo para el seguimiento correspondiente. Proponer, y en su caso, elaborar y aplicar las herramientas y documentos relativos a la estructura y desarrollo organizacional de la Unidad de Asuntos Jurídicos, en cumplimiento con la normatividad aplicable.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 Contribuir en la proporción de asesoría y orientación a las unidades administrativas de la_x000D_
Secretaría y entidades del sector educativo que así lo soliciten, en la formulación y revisión de_x000D_
políticas, planes de trabajo y proyectos de regulaciones con el fin de asegurar el cumplimiento de la_x000D_
normatividad aplicable.</t>
  </si>
  <si>
    <t>http://sgd45.sec-sonora.gob.mx/curriculum/impresiones/perfil/486</t>
  </si>
  <si>
    <t>Supervisar la asesoría solicitada por las unidades administrativas correspondientes de la_x000D_
Dependencia en la elaboración y revisión de las resoluciones y otros instrumentos en materia de_x000D_
incorporación de escuelas particulares y cumplimiento de los procedimientos de autorización o_x000D_
reconocimiento de validez de estudios._x000D_
Asesorar al C. Secretario y a las unidades administrativas de la Secretaría, respecto a la_x000D_
substanciación y resolución de los procedimientos por los que impongan sanciones a los_x000D_
particulares que impartan educación en todos los niveles, tipos y modalidades, o se revoque la_x000D_
autorización o retire el reconocimiento de validez oficial a los mismos para impartir estudios._x000D_
Supervisar el seguimiento de los procedimientos administrativos a que hubiera lugar en materia_x000D_
de irregularidades administrativas de los trabajadores de la educación como servidores públicos_x000D_
ante la Secretaría de la Contraloría General._x000D_
Coordinar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 Apoyar en la realización de estudios, revisiones, análisis, asesoría y orientación jurídica que le_x000D_
sean solicitados a la Unidad de Asuntos Jurídicos, coordinando el cumplimiento de la aplicación_x000D_
de los programas y sistemas jurídico-administrativos en los que intervenga la Unidad.</t>
  </si>
  <si>
    <t>http://sgd45.sec-sonora.gob.mx/curriculum/impresiones/perfil/1004</t>
  </si>
  <si>
    <t>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 Proponer las políticas, lineamientos y planes de trabajo relacionados con el desahogo de_x000D_
consultas hechas por las unidades administrativas de la Secretaría, y todos los asuntos jurídicos_x000D_
contenciosos, administrativos, judiciales, laborales y de amparo en los que intervenga.</t>
  </si>
  <si>
    <t>http://sgd45.sec-sonora.gob.mx/curriculum/impresiones/perfil/1037</t>
  </si>
  <si>
    <t>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 su área y retroalimentar el Sistema de Gestión Documental._x000D_
 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</si>
  <si>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http://sgd45.sec-sonora.gob.mx/curriculum/impresiones/perfil/1424</t>
  </si>
  <si>
    <t xml:space="preserve">	Coordinar los procesos relativos al control y reingeniería de la estructuraorganizacional de la Dirección General de Servicios Regionales y Delegaciones Regionales; Controlar y supervisar las actividades relativas a los procesos de recursos humanos y de carácter organizacional del personal adscrito a la Dirección General de Servicios Regionales y Delegaciones Regionales y los procesos relativos al pago de remuneraciones al personal docente de apoyo y asistencia a la educación.</t>
  </si>
  <si>
    <t>http://sgd45.sec-sonora.gob.mx/curriculum/impresiones/perfil/855</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</si>
  <si>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 Proponer las políticas, lineamientos y planes de trabajo relacionados con el desahogo de_x000D_
consultas hechas por las unidades administrativas de la Secretaría, y todos los asuntos jurídicos_x000D_
contenciosos, administrativos, judiciales, laborales y de amparo en los que intervenga.</t>
  </si>
  <si>
    <t>http://sgd45.sec-sonora.gob.mx/curriculum/impresiones/perfil/1110</t>
  </si>
  <si>
    <t>Elaborar los proyectos de convenios, contratos y demás actos consensuales en los que_x000D_
intervenga la Secretaría, de acuerdo con los requerimientos de las unidades administrativas_x000D_
correspondientes y asesorar en la materia a las entidades del sector educativo cuando lo soliciten._x000D_
Desahogar las consultas jurídicas que formulen los titulares de las unidades administrativas y_x000D_
órganos de la Secretaría, así como de las entidades agrupadas en el sector educativo, y_x000D_
someterlas a la consideración del Titular de la Unidad de Asuntos Jurídicos._x000D_
Apoyar en la revisión de los convenios, contratos y demás actos consensuales que celebra la_x000D_
Secretaría y, en su caso, autorizar su procedencia._x000D_
Asesorar a las unidades administrativas de la Secretaría, en la aplicación e interpretación de_x000D_
las disposiciones jurídicas y administrativas en materia educativa._x000D_
Realizar los estudios que se le encomienden, así como los ensayos interpretativos y rese ñas de_x000D_
carácter jurídico._x000D_
Coordinar la revisión en el aspecto jurídico de los convenios, contratos, acuerdos, circulares y_x000D_
demás instrumentos de coordinación con la Federación y los Municipios, previo a la aprobación del_x000D_
Director General de la Unidad de Asuntos Jurídicos._x000D_
Colaborar en instrumentar la elaboración y revisión de las actas de entrada y recepción de las_x000D_
diferentes áreas administrativas de la Secretaría y las entidades del sector educativo._x000D_
Apoyar al área de compras y licitaciones en la interpretación de la normatividad aplicable a la_x000D_
materia y en la revisión de los instrumentos jurídicos correspondientes._x000D_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Colaborar en la implementación de los programas de capacitación para el personal de la Secretaría promovidos por las áreas competentes de la Dependencia._x000D_
Coordinar el seguimiento del Sistema de Gestión Documental de la Unidad de Asuntos_x000D_
Jurídicos y la atención de los registros correspondientes relativos al ámbito de competencia de la_x000D_
misma._x000D_
Coordinar la aplicación y mantenimiento de los criterios de calidad en la implementación de los_x000D_
procedimientos de la Unidad de Asuntos Jurídicos._x000D_
Desarrollar todas aquellas funciones inherentes al área de su competencia._x000D_
36 Apoyar en la elaboración y revisión de los instrumentos jurídico-administrativos en los que_x000D_
intervenga la Dependencia y/o sus unidades administrativas, y en labores de asesoramiento en la_x000D_
materia a la Secretaría y entidades del sector educativo.</t>
  </si>
  <si>
    <t>http://sgd45.sec-sonora.gob.mx/curriculum/impresiones/perfil/973</t>
  </si>
  <si>
    <t xml:space="preserve"> Fungir como el primer punto de contacto de la oficina ante los diversos usuarios de la misma, orientando a los visitantes sobre los servicios que se ofrecen en el área._x000D_
_x000D_
 Atender llamadas vía telefónica y proporcionar la información autorizada._x000D_
_x000D_
 Colaborar en las actividades de organización y desarrollo del área de su competencia._x000D_
_x000D_
 Transcribir documentos operativos, administrativos y técnicos de acuerdo a instrucciones del jefe inmediato superior._x000D_
_x000D_
 Recibir, revisar y turnar para su atención, la documentación oficial inherente al área._x000D_
_x000D_
 Integrar y organizar los expedientes apegados a la Normatividad que indica el Sistema Integral de Archivo._x000D_
_x000D_
 Proporcionar mejoras que se reflejen en el desarrollo de las actividades propias del área de trabajo._x000D_
_x000D_
 Apoyar en el seguimiento de la información de su área y retroalimentar el Sistema de Gestión Documental._x000D_
_x000D_
 Desarrollar todas las actividades derivadas de su puesto, así como las conferidas por su jefe inmediato superior. Apoyo en las actividades de comunicación, documentación y coordinación de la gestión interna, acorde a los sistemas, procesos, procedimientos, programas, trámites y servicios del área.</t>
  </si>
  <si>
    <t>http://sgd45.sec-sonora.gob.mx/curriculum/impresiones/perfil/9</t>
  </si>
  <si>
    <t>Realizarestudios, emitiropiniones y dictámenes derivados de las consultas de carácter jurídico que correspondan a la Dirección General deAdministración y Finanzas y unidades administrativas a su cargo._x000D_
 Asesorar en materia jurídica a la Dirección General de  Administración y Finanzas y unidades administrativas a su cargo, desarrollando funciones que conlleven al mejoramiento de los procesos de adquisiciones y licitaciones, contrataciones, auditorías, transparencia, etc.; así como apoyar en la aplicación y difusión de la normatividad aplicable a la Administración Pública en el ámbito federal, estatal o municipal; fungir como enlace ante la Unidad de Asuntos Jurídicos,  o de otras instancias, en asuntos de su competencia.</t>
  </si>
  <si>
    <t>http://sgd45.sec-sonora.gob.mx/curriculum/impresiones/perfil/31</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</si>
  <si>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Asesorar y apoyar a los servidores de la Secretaría, que deban comparecer por asuntos oficiales,_x000D_
ante las autoridades judiciales o administrativas. Proponer las políticas, lineamientos y planes de trabajo relacionados con el desahogo de_x000D_
consultas hechas por las unidades administrativas de la Secretaría, y todos los asuntos jurídicos_x000D_
contenciosos, administrativos, judiciales, laborales y de amparo en los que intervenga.</t>
  </si>
  <si>
    <t>http://sgd45.sec-sonora.gob.mx/curriculum/impresiones/perfil/841</t>
  </si>
  <si>
    <t>TOMAR FOTOGRAFÍAS DE EVENTOS EN ESCUELAS PARA DIFUNDIRLAS EN EL PERIÓDICO ENLACE CAPTURAR Y ADMINISTRAR IMÁGENES DE EVENTOS REALIZADOS EN ESCUELAS DE NIVEL BÁSICO PARA SER PUBLICADAS EN EL PERIÓDICO ENLACE</t>
  </si>
  <si>
    <t>http://sgd45.sec-sonora.gob.mx/curriculum/impresiones/perfil/1142</t>
  </si>
  <si>
    <t>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 Coordinar y realizar los pasos y acciones para la edición, producción y distribución oportuna del Periódico Enlace, así como su variante electrónica.</t>
  </si>
  <si>
    <t>http://sgd45.sec-sonora.gob.mx/curriculum/impresiones/perfil/886</t>
  </si>
  <si>
    <t>Informar a la Secretaría de Comunicación Social de los eventos que deberán cubrirse de la SEC. Brindar cobertura periodística a los eventos oficiales del Secretario, así como los requeridos por las unidades administrativas de la Secretaría de Educación y Cultura.</t>
  </si>
  <si>
    <t>http://sgd45.sec-sonora.gob.mx/curriculum/impresiones/perfil/1257</t>
  </si>
  <si>
    <t>Realizar una cobertura periodística oportuna, mediante la asistencia a los eventos del sector educativo, con la finalidad de informar sobre los mismos._x000D_
_x000D_
 Realizar las actividades mediante la investigación, selección y clasificación de la información, así como cubrir los eventos educativos  que se susciten en las escuelas de nivel básico para que la información generada sea publicada en el periódico Enlace en sus versiones impresa y electrónica</t>
  </si>
  <si>
    <t>http://sgd45.sec-sonora.gob.mx/curriculum/impresiones/perfil/247</t>
  </si>
  <si>
    <t>Realizar reportes diarios y dar seguimiento a la información manejada en medios electrónicos e impresos. Obtener una imagen clara de la información que generan los medios de comunicación estatal y nacional en referencia al sector educativo, mediante comprobaciones a la información que manejan en los medios respecto a temas educativos.</t>
  </si>
  <si>
    <t>http://sgd45.sec-sonora.gob.mx/curriculum/impresiones/perfil/567</t>
  </si>
  <si>
    <t>TOMAR LAS FOTOGRAFÍAS DE TODOS LOS EVENTOS OFICIALES QUE ACUDE EL SECRETARIO TOMAR FOTOGRAFÍAS DE TODOS LOS EVENTOS OFICIALES Y MANTENER LA BIBLIOTECA DE IMÁGENES DE LOS MISMOS CON LA FINALIDAD DE DAR DIFUSIÓN EN MEDIOS DE LAS ACTIVIDADES QUE SE ESTÁN REALIZANDO EN LA SECRETARIA</t>
  </si>
  <si>
    <t>http://sgd45.sec-sonora.gob.mx/curriculum/impresiones/perfil/58</t>
  </si>
  <si>
    <t>Establecer contacto permanente con los colaboradores del periódico Enlace y fotógrafo para la realización del mismo. Contribuir en el diseño de los materiales gráficos de la Secretaria de Educación y Cultura, a través de solicitudes que hacen las diferentes direcciones e instituciones descentralizadas.</t>
  </si>
  <si>
    <t>http://sgd45.sec-sonora.gob.mx/curriculum/impresiones/perfil/1212</t>
  </si>
  <si>
    <t>Planear y administrar los recursos necesarios para la operación de la Unidad de Enlace de Comunicación Social Administrar el presupuesto de la unidad, programar oportunamente los recursos necesarios para cubrir las giras de trabajo, eventos especiales y reuniones en las que participe el Secretario de Educación y Cultura, mantener un servicio de calidad a los clientes internos y externos, a través de la operación de un Sistema de Gestión de Calidad y mejora continua.</t>
  </si>
  <si>
    <t>http://sgd45.sec-sonora.gob.mx/curriculum/impresiones/perfil/82</t>
  </si>
  <si>
    <t>Atención ciudadana en línea Mantener actualizada la información en redes sociales de difusión de programas, noticias, eventos, sucesos de la Secretaría de Educación y Cultura</t>
  </si>
  <si>
    <t>http://sgd45.sec-sonora.gob.mx/curriculum/impresiones/perfil/1300</t>
  </si>
  <si>
    <t xml:space="preserve"> Proponer normas, políticas y procedimientos en materia de igualdad de género, derechos_x000D_
humanos y erradicación de la violencia contra las mujeres, en el sistema educativo y supervisar su_x000D_
aplicación._x000D_
 Coordinar la transversalización de la perspectiva de igualdad de género, derechos humanos_x000D_
y erradicación de la violencia de género en el sistema educativo._x000D_
 Coordinar la planeación, ejecución y evaluación del trabajo realizado en materia de igualdad_x000D_
de género, derechos humanos y erradicación de la violencia contra las mujeres, por las diferentes_x000D_
áreas que conforman la Unidad de Igualdad de Género._x000D_
 Desarrollar todas aquellas actividades inherentes al área de su competencia. Contribuir a la institucionalizar la perspectiva de igualdad de género, derechos humanos y_x000D_
erradicación de la violencia de género en el sistema educativo estatal.</t>
  </si>
  <si>
    <t>http://sgd45.sec-sonora.gob.mx/curriculum/impresiones/perfil/1328</t>
  </si>
  <si>
    <t>http://sicad.sonora.gob.mx/Archivos/5/528-organigrama%20UIG%20SICAD.pdf</t>
  </si>
  <si>
    <t>Proponer Políticas Públicas con perspectiva de igualdad de género, derechos humanos y_x000D_
erradicación de la violencia de género en el sistema educativo estatal._x000D_
 Analizar el impacto diferenciado de las políticas públicas en mujeres y hombres e identificar_x000D_
áreas prioritarias y de oportunidad para incluir la perspectiva de igualdad sustantiva de g énero en_x000D_
programas y proyectos del sistema educativo._x000D_
 Supervisar la elaboración del presupuesto anual de la Secretaria, proponiendo áreas de_x000D_
oportunidad para la eliminación de brechas de género._x000D_
 Establecer vínculos de coordinación y colaboración con instituciones públicas o privadas_x000D_
que se ocupen de los asuntos de derechos humanos y erradicación de la violencia de género._x000D_
 Dar cumplimiento a las acciones encomendadas por la titular de la unidad de igualdad de_x000D_
género y otros superiores jerárquicos._x000D_
 Auxiliar y desarrollar todas aquellas actividades inherentes al área de su competencia. Contribuir a la implementación de políticas públicas educativas basadas en la perspectiva de_x000D_
igualdad de género, derechos humanos y erradicación de la violencia de género, en todos los_x000D_
niveles del sistema educativo estatal.</t>
  </si>
  <si>
    <t>http://sgd45.sec-sonora.gob.mx/curriculum/impresiones/perfil/1282</t>
  </si>
  <si>
    <t>Coadyuvar en la coordinación de la Red de enlaces de género de la unidad._x000D_
 Promover y orientar a la comunidad escolar de todos los niveles en materia de igualdad de_x000D_
género, derechos humanos y erradicación de la violencia contra las mujeres._x000D_
 Supervisar y tramitar las solicitudes de información y gestión que se hagan a la unidad._x000D_
 Dar cumplimiento a las acciones encomendadas por la titular de la unidad de igualdad de_x000D_
género y otros superiores jerárquicos._x000D_
 Auxiliar y desarrollar todas aquellas actividades inherentes al área de su competencia. Coordinar los trabajos en materia de igualdad de género, respeto a los derechos humanos y_x000D_
erradicación de la violencia contra las mujeres que contribuyan al cumplimiento de las pol íticas_x000D_
públicas propuestas.</t>
  </si>
  <si>
    <t>http://sgd45.sec-sonora.gob.mx/curriculum/impresiones/perfil/1290</t>
  </si>
  <si>
    <t xml:space="preserve"> Será la responsable del área lúdica ubicada al interior del Centro de Justicia para las_x000D_
Mujeres, así como de los bienes que lo integran._x000D_
 Desarrollará los programas institucionales de la Unidad de Igualdad de Género que en_x000D_
materia de Derechos Humanos, Igualdad de Género y Erradicación de la Violencia contra la Mujer_x000D_
se le entreguen para su impartición, con usuarias del Centro de Justicia para las Mujeres y_x000D_
Planteles Escolares cercanos._x000D_
 Difundir el material educativo de prevención y concientización que se le envíe por parte la_x000D_
Unidad de Igualdad de Género._x000D_
 Desarrollar las actividades lúdicas en el área asignada dentro del Centro de Justicia para_x000D_
las Mujeres, entregando el plan de trabajo mensual que elabore, integrando en las actividades_x000D_
asesoría pedagógica según el nivel educativo que curse, siendo la siguiente población objetivo:_x000D_
EDADES DE ATENCIÓN EN ÁREA ASIGNADA A SEC_x000D_
NIVEL EDUCATIVO EDAD_x000D_
Educación Preescolar De 3 años a 5 años 11 meses._x000D_
Educación Primaria De 6 años a 14 años 11 meses._x000D_
Educación Secundaria De 12 años a 17 años 11 meses._x000D_
 Canalizará y dará seguimiento a los niños, niñas y adolescentes, jóvenes y madres de_x000D_
familia en deserción escolar, coordinándose con la Delegación en Cajeme de la Secretaría._x000D_
 Canalizará y dará seguimiento a las solicitudes de cambio de planteles educativos a las_x000D_
niñas, niños, adolescentes y jóvenes que por seguridad solicite la autoridad competente._x000D_
 Se coordinara operativamente con la administración del Centro de Justicia de la Mujer, para_x000D_
el desarrollo de las actividades antes señaladas._x000D_
 Asistir a las capacitaciones que se le convoque y observar el modelo de atención que_x000D_
establece el Centro Nacional de Prevención del Delito y Participación Ciudadana del Sistema_x000D_
Nacional de Seguridad._x000D_
 Informará a la/el Titular de la Unidad de Igualdad de Género de las propuestas o proyectos_x000D_
de mejora del Centro._x000D_
 Dar cumplimiento a las acciones encomendadas por la/el titular de la Unidad De Igualdad de_x000D_
Género y otros superiores jerárquicos._x000D_
 Auxiliar y desarrollar todas aquellas actividades inherentes al área de su competencia. Dar cumplimiento al Convenio de Colaboración celebrado entre la Procuraduría de Justicia del_x000D_
Estado de Sonora y la Secretaría de Educación y Cultura del Estado de Sonora</t>
  </si>
  <si>
    <t>http://sgd45.sec-sonora.gob.mx/curriculum/impresiones/perfil/264</t>
  </si>
  <si>
    <t>Proponer un Sistema de Información Estadística y Evaluación con enfoque en derechos_x000D_
humanos e incorporación de la perspectiva de igualdad de género._x000D_
 Desarrollar los diagnósticos institucionales, cuantitativos y cualitativos en los temas materia de la Unidad._x000D_
Evaluar los avances de las Políticas Públicas, los programas, proyectos y acciones en el_x000D_
sistema educativo en la materia._x000D_
 Vigilar e informar los avances y resultados del sistema educativo a los Sistemas Estatales de Igualdad y de acceso de las mujeres a una vida libre de violencia, así como aquellos reportes que soliciten las autoridades competentes._x000D_
 Orientar para la presentación de las denuncias, al sector educativo y áreas administrativas de la Secretaria, en caso de violencia de género y de discriminación._x000D_
Dar cumplimiento a las acciones encomendadas por la titular de la unidad de igualdad de género y otros superiores jerárquicos._x000D_
 Auxiliar y desarrollar todas aquellas actividades inherentes al área de su competencia._x000D_
 Coordinar la evaluación y seguimiento de las acciones y programas de la unidad así como del_x000D_
marco internacional de derechos humanos.</t>
  </si>
  <si>
    <t>http://sgd45.sec-sonora.gob.mx/curriculum/impresiones/perfil/782</t>
  </si>
  <si>
    <t>Recopilar y sistematizar información, para la elaboración de informes de seguimiento y_x000D_
evaluación de las acciones de vinculación e institucionalización de la perspectiva de género Coadyuvar en el control y seguimiento de la vinculación institucional.</t>
  </si>
  <si>
    <t>http://sgd45.sec-sonora.gob.mx/curriculum/impresiones/perfil/3019</t>
  </si>
  <si>
    <t>Apoyar en la logística de las capacitaciones convocadas por ésta unidad administrativa_x000D_
Capturar la información que las áreas le proporcionen en el sistema de información_x000D_
Capturar y Analizar los resultados de las Evaluaciones que en capacitación genere la unidad Contribuir en la transversalización de la igualdad de género, derechos humanos y erradicación de la violencia contra las mujeres apoyando a las áreas de la unidad de igualdad.</t>
  </si>
  <si>
    <t>http://sgd45.sec-sonora.gob.mx/curriculum/impresiones/perfil/1237</t>
  </si>
  <si>
    <t>DIRECCIÓN GENERAL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</si>
</sst>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99"/>
  <sheetViews>
    <sheetView tabSelected="1" topLeftCell="A2" workbookViewId="0">
      <selection activeCell="B8" sqref="B8:B129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4">
        <v>43647</v>
      </c>
      <c r="C8" s="4">
        <v>43738</v>
      </c>
      <c r="D8" s="2" t="s">
        <v>61</v>
      </c>
      <c r="E8" s="2" t="s">
        <v>97</v>
      </c>
      <c r="F8" s="2" t="s">
        <v>141</v>
      </c>
      <c r="G8" t="s">
        <v>52</v>
      </c>
      <c r="H8" s="2" t="s">
        <v>928</v>
      </c>
      <c r="I8" s="2" t="s">
        <v>1054</v>
      </c>
      <c r="J8" s="2" t="s">
        <v>1055</v>
      </c>
      <c r="K8" s="2"/>
      <c r="L8" s="2"/>
      <c r="M8" s="2"/>
      <c r="N8" s="2"/>
      <c r="O8" s="2"/>
      <c r="P8" t="s">
        <v>3096</v>
      </c>
      <c r="Q8" s="4">
        <v>43756</v>
      </c>
    </row>
    <row r="9" spans="1:18" x14ac:dyDescent="0.25">
      <c r="A9" s="2">
        <v>2019</v>
      </c>
      <c r="B9" s="4">
        <v>43647</v>
      </c>
      <c r="C9" s="4">
        <v>43738</v>
      </c>
      <c r="D9" s="2" t="s">
        <v>61</v>
      </c>
      <c r="E9" s="2" t="s">
        <v>98</v>
      </c>
      <c r="F9" s="2" t="s">
        <v>125</v>
      </c>
      <c r="G9" t="s">
        <v>58</v>
      </c>
      <c r="H9" s="2" t="s">
        <v>928</v>
      </c>
      <c r="I9" s="2" t="s">
        <v>1054</v>
      </c>
      <c r="J9" s="2" t="s">
        <v>1055</v>
      </c>
      <c r="K9" s="2"/>
      <c r="L9" s="2"/>
      <c r="M9" s="2"/>
      <c r="N9" s="2"/>
      <c r="O9" s="2"/>
      <c r="P9" s="2" t="s">
        <v>3096</v>
      </c>
      <c r="Q9" s="4">
        <v>43756</v>
      </c>
    </row>
    <row r="10" spans="1:18" x14ac:dyDescent="0.25">
      <c r="A10" s="2">
        <v>2019</v>
      </c>
      <c r="B10" s="4">
        <v>43647</v>
      </c>
      <c r="C10" s="4">
        <v>43738</v>
      </c>
      <c r="D10" s="2" t="s">
        <v>61</v>
      </c>
      <c r="E10" s="2" t="s">
        <v>98</v>
      </c>
      <c r="F10" s="2" t="s">
        <v>141</v>
      </c>
      <c r="G10" s="3" t="s">
        <v>58</v>
      </c>
      <c r="H10" s="2" t="s">
        <v>928</v>
      </c>
      <c r="I10" s="2" t="s">
        <v>1054</v>
      </c>
      <c r="J10" s="2" t="s">
        <v>1055</v>
      </c>
      <c r="K10" s="2"/>
      <c r="L10" s="2"/>
      <c r="M10" s="2"/>
      <c r="N10" s="2"/>
      <c r="O10" s="2"/>
      <c r="P10" s="2" t="s">
        <v>3096</v>
      </c>
      <c r="Q10" s="4">
        <v>43756</v>
      </c>
    </row>
    <row r="11" spans="1:18" x14ac:dyDescent="0.25">
      <c r="A11" s="2">
        <v>2019</v>
      </c>
      <c r="B11" s="4">
        <v>43647</v>
      </c>
      <c r="C11" s="4">
        <v>43738</v>
      </c>
      <c r="D11" s="2" t="s">
        <v>61</v>
      </c>
      <c r="E11" s="2" t="s">
        <v>99</v>
      </c>
      <c r="F11" s="2" t="s">
        <v>166</v>
      </c>
      <c r="G11" s="3" t="s">
        <v>58</v>
      </c>
      <c r="H11" s="2" t="s">
        <v>928</v>
      </c>
      <c r="I11" s="2" t="s">
        <v>1054</v>
      </c>
      <c r="J11" s="2" t="s">
        <v>1055</v>
      </c>
      <c r="K11" s="2"/>
      <c r="L11" s="2"/>
      <c r="M11" s="2"/>
      <c r="N11" s="2"/>
      <c r="O11" s="2"/>
      <c r="P11" s="2" t="s">
        <v>3096</v>
      </c>
      <c r="Q11" s="4">
        <v>43756</v>
      </c>
    </row>
    <row r="12" spans="1:18" x14ac:dyDescent="0.25">
      <c r="A12" s="2">
        <v>2019</v>
      </c>
      <c r="B12" s="4">
        <v>43647</v>
      </c>
      <c r="C12" s="4">
        <v>43738</v>
      </c>
      <c r="D12" s="2" t="s">
        <v>61</v>
      </c>
      <c r="E12" s="2" t="s">
        <v>100</v>
      </c>
      <c r="F12" s="2" t="s">
        <v>167</v>
      </c>
      <c r="G12" s="3" t="s">
        <v>58</v>
      </c>
      <c r="H12" s="2" t="s">
        <v>928</v>
      </c>
      <c r="I12" s="2" t="s">
        <v>1054</v>
      </c>
      <c r="J12" s="2" t="s">
        <v>1055</v>
      </c>
      <c r="K12" s="2"/>
      <c r="L12" s="2"/>
      <c r="M12" s="2"/>
      <c r="N12" s="2"/>
      <c r="O12" s="2"/>
      <c r="P12" s="2" t="s">
        <v>3096</v>
      </c>
      <c r="Q12" s="4">
        <v>43756</v>
      </c>
    </row>
    <row r="13" spans="1:18" x14ac:dyDescent="0.25">
      <c r="A13" s="2">
        <v>2019</v>
      </c>
      <c r="B13" s="4">
        <v>43647</v>
      </c>
      <c r="C13" s="4">
        <v>43738</v>
      </c>
      <c r="D13" s="2" t="s">
        <v>61</v>
      </c>
      <c r="E13" s="2" t="s">
        <v>99</v>
      </c>
      <c r="F13" s="2" t="s">
        <v>168</v>
      </c>
      <c r="G13" s="3" t="s">
        <v>58</v>
      </c>
      <c r="H13" s="2" t="s">
        <v>928</v>
      </c>
      <c r="I13" s="2" t="s">
        <v>1054</v>
      </c>
      <c r="J13" s="2" t="s">
        <v>1055</v>
      </c>
      <c r="K13" s="2"/>
      <c r="L13" s="2"/>
      <c r="M13" s="2"/>
      <c r="N13" s="2"/>
      <c r="O13" s="2"/>
      <c r="P13" s="2" t="s">
        <v>3096</v>
      </c>
      <c r="Q13" s="4">
        <v>43756</v>
      </c>
    </row>
    <row r="14" spans="1:18" x14ac:dyDescent="0.25">
      <c r="A14" s="2">
        <v>2019</v>
      </c>
      <c r="B14" s="4">
        <v>43647</v>
      </c>
      <c r="C14" s="4">
        <v>43738</v>
      </c>
      <c r="D14" s="2" t="s">
        <v>61</v>
      </c>
      <c r="E14" s="2" t="s">
        <v>101</v>
      </c>
      <c r="F14" s="2" t="s">
        <v>169</v>
      </c>
      <c r="G14" s="3" t="s">
        <v>58</v>
      </c>
      <c r="H14" s="2" t="s">
        <v>928</v>
      </c>
      <c r="I14" s="2" t="s">
        <v>1054</v>
      </c>
      <c r="J14" s="2" t="s">
        <v>1055</v>
      </c>
      <c r="K14" s="2"/>
      <c r="L14" s="2"/>
      <c r="M14" s="2"/>
      <c r="N14" s="2"/>
      <c r="O14" s="2"/>
      <c r="P14" s="2" t="s">
        <v>3096</v>
      </c>
      <c r="Q14" s="4">
        <v>43756</v>
      </c>
    </row>
    <row r="15" spans="1:18" x14ac:dyDescent="0.25">
      <c r="A15" s="2">
        <v>2019</v>
      </c>
      <c r="B15" s="4">
        <v>43647</v>
      </c>
      <c r="C15" s="4">
        <v>43738</v>
      </c>
      <c r="D15" s="2" t="s">
        <v>61</v>
      </c>
      <c r="E15" s="2" t="s">
        <v>102</v>
      </c>
      <c r="F15" s="2" t="s">
        <v>143</v>
      </c>
      <c r="G15" s="3" t="s">
        <v>58</v>
      </c>
      <c r="H15" s="2" t="s">
        <v>928</v>
      </c>
      <c r="I15" s="2" t="s">
        <v>1054</v>
      </c>
      <c r="J15" s="2" t="s">
        <v>1055</v>
      </c>
      <c r="K15" s="2" t="s">
        <v>1097</v>
      </c>
      <c r="L15" s="2" t="s">
        <v>1098</v>
      </c>
      <c r="M15" s="2"/>
      <c r="N15" s="2"/>
      <c r="O15" s="2"/>
      <c r="P15" s="2" t="s">
        <v>3096</v>
      </c>
      <c r="Q15" s="4">
        <v>43756</v>
      </c>
    </row>
    <row r="16" spans="1:18" x14ac:dyDescent="0.25">
      <c r="A16" s="2">
        <v>2019</v>
      </c>
      <c r="B16" s="4">
        <v>43647</v>
      </c>
      <c r="C16" s="4">
        <v>43738</v>
      </c>
      <c r="D16" s="2" t="s">
        <v>62</v>
      </c>
      <c r="E16" s="2" t="s">
        <v>99</v>
      </c>
      <c r="F16" s="2" t="s">
        <v>170</v>
      </c>
      <c r="G16" s="3" t="s">
        <v>58</v>
      </c>
      <c r="H16" s="2" t="s">
        <v>929</v>
      </c>
      <c r="I16" s="2" t="s">
        <v>1054</v>
      </c>
      <c r="J16" s="2" t="s">
        <v>1056</v>
      </c>
      <c r="K16" s="2" t="s">
        <v>1099</v>
      </c>
      <c r="L16" s="2" t="s">
        <v>1100</v>
      </c>
      <c r="M16" s="2"/>
      <c r="N16" s="2"/>
      <c r="O16" s="2"/>
      <c r="P16" s="2" t="s">
        <v>3096</v>
      </c>
      <c r="Q16" s="4">
        <v>43756</v>
      </c>
    </row>
    <row r="17" spans="1:17" x14ac:dyDescent="0.25">
      <c r="A17" s="2">
        <v>2019</v>
      </c>
      <c r="B17" s="4">
        <v>43647</v>
      </c>
      <c r="C17" s="4">
        <v>43738</v>
      </c>
      <c r="D17" s="2" t="s">
        <v>62</v>
      </c>
      <c r="E17" s="2" t="s">
        <v>100</v>
      </c>
      <c r="F17" s="2" t="s">
        <v>108</v>
      </c>
      <c r="G17" s="3" t="s">
        <v>58</v>
      </c>
      <c r="H17" s="2" t="s">
        <v>62</v>
      </c>
      <c r="I17" s="2" t="s">
        <v>1054</v>
      </c>
      <c r="J17" s="2" t="s">
        <v>1056</v>
      </c>
      <c r="K17" s="2" t="s">
        <v>1101</v>
      </c>
      <c r="L17" s="2" t="s">
        <v>1102</v>
      </c>
      <c r="M17" s="2"/>
      <c r="N17" s="2"/>
      <c r="O17" s="2"/>
      <c r="P17" s="2" t="s">
        <v>3096</v>
      </c>
      <c r="Q17" s="4">
        <v>43756</v>
      </c>
    </row>
    <row r="18" spans="1:17" x14ac:dyDescent="0.25">
      <c r="A18" s="2">
        <v>2019</v>
      </c>
      <c r="B18" s="4">
        <v>43647</v>
      </c>
      <c r="C18" s="4">
        <v>43738</v>
      </c>
      <c r="D18" s="2" t="s">
        <v>62</v>
      </c>
      <c r="E18" s="2" t="s">
        <v>103</v>
      </c>
      <c r="F18" s="2" t="s">
        <v>171</v>
      </c>
      <c r="G18" s="3" t="s">
        <v>58</v>
      </c>
      <c r="H18" s="2" t="s">
        <v>930</v>
      </c>
      <c r="I18" s="2" t="s">
        <v>1054</v>
      </c>
      <c r="J18" s="2" t="s">
        <v>1056</v>
      </c>
      <c r="K18" s="2" t="s">
        <v>1103</v>
      </c>
      <c r="L18" s="2" t="s">
        <v>1104</v>
      </c>
      <c r="M18" s="2"/>
      <c r="N18" s="2"/>
      <c r="O18" s="2"/>
      <c r="P18" s="2" t="s">
        <v>3096</v>
      </c>
      <c r="Q18" s="4">
        <v>43756</v>
      </c>
    </row>
    <row r="19" spans="1:17" x14ac:dyDescent="0.25">
      <c r="A19" s="2">
        <v>2019</v>
      </c>
      <c r="B19" s="4">
        <v>43647</v>
      </c>
      <c r="C19" s="4">
        <v>43738</v>
      </c>
      <c r="D19" s="2" t="s">
        <v>62</v>
      </c>
      <c r="E19" s="2" t="s">
        <v>98</v>
      </c>
      <c r="F19" s="2" t="s">
        <v>172</v>
      </c>
      <c r="G19" s="3" t="s">
        <v>52</v>
      </c>
      <c r="H19" s="2" t="s">
        <v>931</v>
      </c>
      <c r="I19" s="2" t="s">
        <v>1054</v>
      </c>
      <c r="J19" s="2" t="s">
        <v>1056</v>
      </c>
      <c r="K19" s="2" t="s">
        <v>1105</v>
      </c>
      <c r="L19" s="2" t="s">
        <v>1106</v>
      </c>
      <c r="M19" s="2"/>
      <c r="N19" s="2"/>
      <c r="O19" s="2"/>
      <c r="P19" s="2" t="s">
        <v>3096</v>
      </c>
      <c r="Q19" s="4">
        <v>43756</v>
      </c>
    </row>
    <row r="20" spans="1:17" x14ac:dyDescent="0.25">
      <c r="A20" s="2">
        <v>2019</v>
      </c>
      <c r="B20" s="4">
        <v>43647</v>
      </c>
      <c r="C20" s="4">
        <v>43738</v>
      </c>
      <c r="D20" s="2" t="s">
        <v>62</v>
      </c>
      <c r="E20" s="2" t="s">
        <v>103</v>
      </c>
      <c r="F20" s="2" t="s">
        <v>173</v>
      </c>
      <c r="G20" s="3" t="s">
        <v>58</v>
      </c>
      <c r="H20" s="2" t="s">
        <v>930</v>
      </c>
      <c r="I20" s="2" t="s">
        <v>1054</v>
      </c>
      <c r="J20" s="2" t="s">
        <v>1056</v>
      </c>
      <c r="K20" s="2" t="s">
        <v>1107</v>
      </c>
      <c r="L20" s="2" t="s">
        <v>1108</v>
      </c>
      <c r="M20" s="2"/>
      <c r="N20" s="2"/>
      <c r="O20" s="2"/>
      <c r="P20" s="2" t="s">
        <v>3096</v>
      </c>
      <c r="Q20" s="4">
        <v>43756</v>
      </c>
    </row>
    <row r="21" spans="1:17" x14ac:dyDescent="0.25">
      <c r="A21" s="2">
        <v>2019</v>
      </c>
      <c r="B21" s="4">
        <v>43647</v>
      </c>
      <c r="C21" s="4">
        <v>43738</v>
      </c>
      <c r="D21" s="2" t="s">
        <v>62</v>
      </c>
      <c r="E21" s="2" t="s">
        <v>102</v>
      </c>
      <c r="F21" s="2" t="s">
        <v>174</v>
      </c>
      <c r="G21" s="3" t="s">
        <v>58</v>
      </c>
      <c r="H21" s="2" t="s">
        <v>929</v>
      </c>
      <c r="I21" s="2" t="s">
        <v>1054</v>
      </c>
      <c r="J21" s="2" t="s">
        <v>1056</v>
      </c>
      <c r="K21" s="2" t="s">
        <v>1109</v>
      </c>
      <c r="L21" s="2" t="s">
        <v>1110</v>
      </c>
      <c r="M21" s="2"/>
      <c r="N21" s="2"/>
      <c r="O21" s="2"/>
      <c r="P21" s="2" t="s">
        <v>3096</v>
      </c>
      <c r="Q21" s="4">
        <v>43756</v>
      </c>
    </row>
    <row r="22" spans="1:17" x14ac:dyDescent="0.25">
      <c r="A22" s="2">
        <v>2019</v>
      </c>
      <c r="B22" s="4">
        <v>43647</v>
      </c>
      <c r="C22" s="4">
        <v>43738</v>
      </c>
      <c r="D22" s="2" t="s">
        <v>62</v>
      </c>
      <c r="E22" s="2" t="s">
        <v>101</v>
      </c>
      <c r="F22" s="2" t="s">
        <v>175</v>
      </c>
      <c r="G22" s="3" t="s">
        <v>58</v>
      </c>
      <c r="H22" s="2" t="s">
        <v>62</v>
      </c>
      <c r="I22" s="2" t="s">
        <v>1054</v>
      </c>
      <c r="J22" s="2" t="s">
        <v>1056</v>
      </c>
      <c r="K22" s="2" t="s">
        <v>1111</v>
      </c>
      <c r="L22" s="2" t="s">
        <v>1112</v>
      </c>
      <c r="M22" s="2"/>
      <c r="N22" s="2"/>
      <c r="O22" s="2"/>
      <c r="P22" s="2" t="s">
        <v>3096</v>
      </c>
      <c r="Q22" s="4">
        <v>43756</v>
      </c>
    </row>
    <row r="23" spans="1:17" x14ac:dyDescent="0.25">
      <c r="A23" s="2">
        <v>2019</v>
      </c>
      <c r="B23" s="4">
        <v>43647</v>
      </c>
      <c r="C23" s="4">
        <v>43738</v>
      </c>
      <c r="D23" s="2" t="s">
        <v>62</v>
      </c>
      <c r="E23" s="2" t="s">
        <v>99</v>
      </c>
      <c r="F23" s="2" t="s">
        <v>176</v>
      </c>
      <c r="G23" s="3" t="s">
        <v>58</v>
      </c>
      <c r="H23" s="2" t="s">
        <v>929</v>
      </c>
      <c r="I23" s="2" t="s">
        <v>1054</v>
      </c>
      <c r="J23" s="2" t="s">
        <v>1056</v>
      </c>
      <c r="K23" s="2" t="s">
        <v>1113</v>
      </c>
      <c r="L23" s="2" t="s">
        <v>1114</v>
      </c>
      <c r="M23" s="2"/>
      <c r="N23" s="2"/>
      <c r="O23" s="2"/>
      <c r="P23" s="2" t="s">
        <v>3096</v>
      </c>
      <c r="Q23" s="4">
        <v>43756</v>
      </c>
    </row>
    <row r="24" spans="1:17" x14ac:dyDescent="0.25">
      <c r="A24" s="2">
        <v>2019</v>
      </c>
      <c r="B24" s="4">
        <v>43647</v>
      </c>
      <c r="C24" s="4">
        <v>43738</v>
      </c>
      <c r="D24" s="2" t="s">
        <v>62</v>
      </c>
      <c r="E24" s="2" t="s">
        <v>99</v>
      </c>
      <c r="F24" s="2" t="s">
        <v>177</v>
      </c>
      <c r="G24" s="3" t="s">
        <v>58</v>
      </c>
      <c r="H24" s="2" t="s">
        <v>930</v>
      </c>
      <c r="I24" s="2" t="s">
        <v>1054</v>
      </c>
      <c r="J24" s="2" t="s">
        <v>1056</v>
      </c>
      <c r="K24" s="2" t="s">
        <v>1115</v>
      </c>
      <c r="L24" s="2" t="s">
        <v>1116</v>
      </c>
      <c r="M24" s="2"/>
      <c r="N24" s="2"/>
      <c r="O24" s="2"/>
      <c r="P24" s="2" t="s">
        <v>3096</v>
      </c>
      <c r="Q24" s="4">
        <v>43756</v>
      </c>
    </row>
    <row r="25" spans="1:17" x14ac:dyDescent="0.25">
      <c r="A25" s="2">
        <v>2019</v>
      </c>
      <c r="B25" s="4">
        <v>43647</v>
      </c>
      <c r="C25" s="4">
        <v>43738</v>
      </c>
      <c r="D25" s="2" t="s">
        <v>62</v>
      </c>
      <c r="E25" s="2" t="s">
        <v>103</v>
      </c>
      <c r="F25" s="2" t="s">
        <v>178</v>
      </c>
      <c r="G25" s="3" t="s">
        <v>58</v>
      </c>
      <c r="H25" s="2" t="s">
        <v>62</v>
      </c>
      <c r="I25" s="2" t="s">
        <v>1054</v>
      </c>
      <c r="J25" s="2" t="s">
        <v>1056</v>
      </c>
      <c r="K25" s="2" t="s">
        <v>1117</v>
      </c>
      <c r="L25" s="2" t="s">
        <v>1118</v>
      </c>
      <c r="M25" s="2"/>
      <c r="N25" s="2"/>
      <c r="O25" s="2"/>
      <c r="P25" s="2" t="s">
        <v>3096</v>
      </c>
      <c r="Q25" s="4">
        <v>43756</v>
      </c>
    </row>
    <row r="26" spans="1:17" x14ac:dyDescent="0.25">
      <c r="A26" s="2">
        <v>2019</v>
      </c>
      <c r="B26" s="4">
        <v>43647</v>
      </c>
      <c r="C26" s="4">
        <v>43738</v>
      </c>
      <c r="D26" s="2" t="s">
        <v>62</v>
      </c>
      <c r="E26" s="2" t="s">
        <v>100</v>
      </c>
      <c r="F26" s="2" t="s">
        <v>179</v>
      </c>
      <c r="G26" s="3" t="s">
        <v>58</v>
      </c>
      <c r="H26" s="2" t="s">
        <v>929</v>
      </c>
      <c r="I26" s="2" t="s">
        <v>1054</v>
      </c>
      <c r="J26" s="2" t="s">
        <v>1056</v>
      </c>
      <c r="K26" s="2" t="s">
        <v>1119</v>
      </c>
      <c r="L26" s="2" t="s">
        <v>1120</v>
      </c>
      <c r="M26" s="2"/>
      <c r="N26" s="2"/>
      <c r="O26" s="2"/>
      <c r="P26" s="2" t="s">
        <v>3096</v>
      </c>
      <c r="Q26" s="4">
        <v>43756</v>
      </c>
    </row>
    <row r="27" spans="1:17" x14ac:dyDescent="0.25">
      <c r="A27" s="2">
        <v>2019</v>
      </c>
      <c r="B27" s="4">
        <v>43647</v>
      </c>
      <c r="C27" s="4">
        <v>43738</v>
      </c>
      <c r="D27" s="2" t="s">
        <v>62</v>
      </c>
      <c r="E27" s="2" t="s">
        <v>100</v>
      </c>
      <c r="F27" s="2" t="s">
        <v>180</v>
      </c>
      <c r="G27" s="3" t="s">
        <v>58</v>
      </c>
      <c r="H27" s="2" t="s">
        <v>929</v>
      </c>
      <c r="I27" s="2" t="s">
        <v>1054</v>
      </c>
      <c r="J27" s="2" t="s">
        <v>1056</v>
      </c>
      <c r="K27" s="2" t="s">
        <v>1121</v>
      </c>
      <c r="L27" s="2" t="s">
        <v>1122</v>
      </c>
      <c r="M27" s="2"/>
      <c r="N27" s="2"/>
      <c r="O27" s="2"/>
      <c r="P27" s="2" t="s">
        <v>3096</v>
      </c>
      <c r="Q27" s="4">
        <v>43756</v>
      </c>
    </row>
    <row r="28" spans="1:17" x14ac:dyDescent="0.25">
      <c r="A28" s="2">
        <v>2019</v>
      </c>
      <c r="B28" s="4">
        <v>43647</v>
      </c>
      <c r="C28" s="4">
        <v>43738</v>
      </c>
      <c r="D28" s="2" t="s">
        <v>62</v>
      </c>
      <c r="E28" s="2" t="s">
        <v>100</v>
      </c>
      <c r="F28" s="2" t="s">
        <v>181</v>
      </c>
      <c r="G28" s="3" t="s">
        <v>58</v>
      </c>
      <c r="H28" s="2" t="s">
        <v>930</v>
      </c>
      <c r="I28" s="2" t="s">
        <v>1054</v>
      </c>
      <c r="J28" s="2" t="s">
        <v>1056</v>
      </c>
      <c r="K28" s="2" t="s">
        <v>1123</v>
      </c>
      <c r="L28" s="2" t="s">
        <v>1124</v>
      </c>
      <c r="M28" s="2"/>
      <c r="N28" s="2"/>
      <c r="O28" s="2"/>
      <c r="P28" s="2" t="s">
        <v>3096</v>
      </c>
      <c r="Q28" s="4">
        <v>43756</v>
      </c>
    </row>
    <row r="29" spans="1:17" x14ac:dyDescent="0.25">
      <c r="A29" s="2">
        <v>2019</v>
      </c>
      <c r="B29" s="4">
        <v>43647</v>
      </c>
      <c r="C29" s="4">
        <v>43738</v>
      </c>
      <c r="D29" s="2" t="s">
        <v>62</v>
      </c>
      <c r="E29" s="2" t="s">
        <v>103</v>
      </c>
      <c r="F29" s="2" t="s">
        <v>182</v>
      </c>
      <c r="G29" s="3" t="s">
        <v>58</v>
      </c>
      <c r="H29" s="2" t="s">
        <v>931</v>
      </c>
      <c r="I29" s="2" t="s">
        <v>1054</v>
      </c>
      <c r="J29" s="2" t="s">
        <v>1056</v>
      </c>
      <c r="K29" s="2" t="s">
        <v>1125</v>
      </c>
      <c r="L29" s="2" t="s">
        <v>1126</v>
      </c>
      <c r="M29" s="2"/>
      <c r="N29" s="2"/>
      <c r="O29" s="2"/>
      <c r="P29" s="2" t="s">
        <v>3096</v>
      </c>
      <c r="Q29" s="4">
        <v>43756</v>
      </c>
    </row>
    <row r="30" spans="1:17" x14ac:dyDescent="0.25">
      <c r="A30" s="2">
        <v>2019</v>
      </c>
      <c r="B30" s="4">
        <v>43647</v>
      </c>
      <c r="C30" s="4">
        <v>43738</v>
      </c>
      <c r="D30" s="2" t="s">
        <v>62</v>
      </c>
      <c r="E30" s="2" t="s">
        <v>104</v>
      </c>
      <c r="F30" s="2" t="s">
        <v>183</v>
      </c>
      <c r="G30" s="3" t="s">
        <v>58</v>
      </c>
      <c r="H30" s="2" t="s">
        <v>930</v>
      </c>
      <c r="I30" s="2" t="s">
        <v>1054</v>
      </c>
      <c r="J30" s="2" t="s">
        <v>1056</v>
      </c>
      <c r="K30" s="2" t="s">
        <v>1127</v>
      </c>
      <c r="L30" s="2" t="s">
        <v>1128</v>
      </c>
      <c r="M30" s="2"/>
      <c r="N30" s="2"/>
      <c r="O30" s="2"/>
      <c r="P30" s="2" t="s">
        <v>3096</v>
      </c>
      <c r="Q30" s="4">
        <v>43756</v>
      </c>
    </row>
    <row r="31" spans="1:17" x14ac:dyDescent="0.25">
      <c r="A31" s="2">
        <v>2019</v>
      </c>
      <c r="B31" s="4">
        <v>43647</v>
      </c>
      <c r="C31" s="4">
        <v>43738</v>
      </c>
      <c r="D31" s="2" t="s">
        <v>62</v>
      </c>
      <c r="E31" s="2" t="s">
        <v>99</v>
      </c>
      <c r="F31" s="2" t="s">
        <v>184</v>
      </c>
      <c r="G31" s="3" t="s">
        <v>58</v>
      </c>
      <c r="H31" s="2" t="s">
        <v>932</v>
      </c>
      <c r="I31" s="2" t="s">
        <v>1054</v>
      </c>
      <c r="J31" s="2" t="s">
        <v>1056</v>
      </c>
      <c r="K31" s="2" t="s">
        <v>1129</v>
      </c>
      <c r="L31" s="2" t="s">
        <v>1130</v>
      </c>
      <c r="M31" s="2"/>
      <c r="N31" s="2"/>
      <c r="O31" s="2"/>
      <c r="P31" s="2" t="s">
        <v>3096</v>
      </c>
      <c r="Q31" s="4">
        <v>43756</v>
      </c>
    </row>
    <row r="32" spans="1:17" x14ac:dyDescent="0.25">
      <c r="A32" s="2">
        <v>2019</v>
      </c>
      <c r="B32" s="4">
        <v>43647</v>
      </c>
      <c r="C32" s="4">
        <v>43738</v>
      </c>
      <c r="D32" s="2" t="s">
        <v>62</v>
      </c>
      <c r="E32" s="2" t="s">
        <v>105</v>
      </c>
      <c r="F32" s="2" t="s">
        <v>173</v>
      </c>
      <c r="G32" s="3" t="s">
        <v>58</v>
      </c>
      <c r="H32" s="2" t="s">
        <v>929</v>
      </c>
      <c r="I32" s="2" t="s">
        <v>1054</v>
      </c>
      <c r="J32" s="2" t="s">
        <v>1056</v>
      </c>
      <c r="K32" s="2" t="s">
        <v>1131</v>
      </c>
      <c r="L32" s="2" t="s">
        <v>1132</v>
      </c>
      <c r="M32" s="2"/>
      <c r="N32" s="2"/>
      <c r="O32" s="2"/>
      <c r="P32" s="2" t="s">
        <v>3096</v>
      </c>
      <c r="Q32" s="4">
        <v>43756</v>
      </c>
    </row>
    <row r="33" spans="1:17" x14ac:dyDescent="0.25">
      <c r="A33" s="2">
        <v>2019</v>
      </c>
      <c r="B33" s="4">
        <v>43647</v>
      </c>
      <c r="C33" s="4">
        <v>43738</v>
      </c>
      <c r="D33" s="2" t="s">
        <v>62</v>
      </c>
      <c r="E33" s="2" t="s">
        <v>100</v>
      </c>
      <c r="F33" s="2" t="s">
        <v>185</v>
      </c>
      <c r="G33" s="3" t="s">
        <v>58</v>
      </c>
      <c r="H33" s="2" t="s">
        <v>929</v>
      </c>
      <c r="I33" s="2" t="s">
        <v>1054</v>
      </c>
      <c r="J33" s="2" t="s">
        <v>1056</v>
      </c>
      <c r="K33" s="2" t="s">
        <v>1133</v>
      </c>
      <c r="L33" s="2" t="s">
        <v>1134</v>
      </c>
      <c r="M33" s="2"/>
      <c r="N33" s="2"/>
      <c r="O33" s="2"/>
      <c r="P33" s="2" t="s">
        <v>3096</v>
      </c>
      <c r="Q33" s="4">
        <v>43756</v>
      </c>
    </row>
    <row r="34" spans="1:17" x14ac:dyDescent="0.25">
      <c r="A34" s="2">
        <v>2019</v>
      </c>
      <c r="B34" s="4">
        <v>43647</v>
      </c>
      <c r="C34" s="4">
        <v>43738</v>
      </c>
      <c r="D34" s="2" t="s">
        <v>62</v>
      </c>
      <c r="E34" s="2" t="s">
        <v>100</v>
      </c>
      <c r="F34" s="2" t="s">
        <v>186</v>
      </c>
      <c r="G34" s="3" t="s">
        <v>58</v>
      </c>
      <c r="H34" s="2" t="s">
        <v>62</v>
      </c>
      <c r="I34" s="2" t="s">
        <v>1054</v>
      </c>
      <c r="J34" s="2" t="s">
        <v>1056</v>
      </c>
      <c r="K34" s="2" t="s">
        <v>1135</v>
      </c>
      <c r="L34" s="2" t="s">
        <v>1136</v>
      </c>
      <c r="M34" s="2"/>
      <c r="N34" s="2"/>
      <c r="O34" s="2"/>
      <c r="P34" s="2" t="s">
        <v>3096</v>
      </c>
      <c r="Q34" s="4">
        <v>43756</v>
      </c>
    </row>
    <row r="35" spans="1:17" x14ac:dyDescent="0.25">
      <c r="A35" s="2">
        <v>2019</v>
      </c>
      <c r="B35" s="4">
        <v>43647</v>
      </c>
      <c r="C35" s="4">
        <v>43738</v>
      </c>
      <c r="D35" s="2" t="s">
        <v>62</v>
      </c>
      <c r="E35" s="2" t="s">
        <v>106</v>
      </c>
      <c r="F35" s="2" t="s">
        <v>121</v>
      </c>
      <c r="G35" s="3" t="s">
        <v>58</v>
      </c>
      <c r="H35" s="2" t="s">
        <v>931</v>
      </c>
      <c r="I35" s="2" t="s">
        <v>1054</v>
      </c>
      <c r="J35" s="2" t="s">
        <v>1056</v>
      </c>
      <c r="K35" s="2"/>
      <c r="L35" s="2"/>
      <c r="M35" s="2"/>
      <c r="N35" s="2"/>
      <c r="O35" s="2"/>
      <c r="P35" s="2" t="s">
        <v>3096</v>
      </c>
      <c r="Q35" s="4">
        <v>43756</v>
      </c>
    </row>
    <row r="36" spans="1:17" x14ac:dyDescent="0.25">
      <c r="A36" s="2">
        <v>2019</v>
      </c>
      <c r="B36" s="4">
        <v>43647</v>
      </c>
      <c r="C36" s="4">
        <v>43738</v>
      </c>
      <c r="D36" s="2" t="s">
        <v>62</v>
      </c>
      <c r="E36" s="2" t="s">
        <v>107</v>
      </c>
      <c r="F36" s="2" t="s">
        <v>121</v>
      </c>
      <c r="G36" s="3" t="s">
        <v>58</v>
      </c>
      <c r="H36" s="2" t="s">
        <v>930</v>
      </c>
      <c r="I36" s="2" t="s">
        <v>1054</v>
      </c>
      <c r="J36" s="2" t="s">
        <v>1056</v>
      </c>
      <c r="K36" s="2"/>
      <c r="L36" s="2"/>
      <c r="M36" s="2"/>
      <c r="N36" s="2"/>
      <c r="O36" s="2"/>
      <c r="P36" s="2" t="s">
        <v>3096</v>
      </c>
      <c r="Q36" s="4">
        <v>43756</v>
      </c>
    </row>
    <row r="37" spans="1:17" x14ac:dyDescent="0.25">
      <c r="A37" s="2">
        <v>2019</v>
      </c>
      <c r="B37" s="4">
        <v>43647</v>
      </c>
      <c r="C37" s="4">
        <v>43738</v>
      </c>
      <c r="D37" s="2" t="s">
        <v>63</v>
      </c>
      <c r="E37" s="2" t="s">
        <v>108</v>
      </c>
      <c r="F37" s="2" t="s">
        <v>121</v>
      </c>
      <c r="G37" s="3" t="s">
        <v>52</v>
      </c>
      <c r="H37" s="2" t="s">
        <v>63</v>
      </c>
      <c r="I37" s="2" t="s">
        <v>1057</v>
      </c>
      <c r="J37" s="2" t="s">
        <v>1058</v>
      </c>
      <c r="K37" s="2"/>
      <c r="L37" s="2"/>
      <c r="M37" s="2"/>
      <c r="N37" s="2" t="s">
        <v>1137</v>
      </c>
      <c r="O37" s="2"/>
      <c r="P37" s="2" t="s">
        <v>3096</v>
      </c>
      <c r="Q37" s="4">
        <v>43756</v>
      </c>
    </row>
    <row r="38" spans="1:17" x14ac:dyDescent="0.25">
      <c r="A38" s="2">
        <v>2019</v>
      </c>
      <c r="B38" s="4">
        <v>43647</v>
      </c>
      <c r="C38" s="4">
        <v>43738</v>
      </c>
      <c r="D38" s="2" t="s">
        <v>64</v>
      </c>
      <c r="E38" s="2" t="s">
        <v>109</v>
      </c>
      <c r="F38" s="2" t="s">
        <v>187</v>
      </c>
      <c r="G38" s="3" t="s">
        <v>52</v>
      </c>
      <c r="H38" s="2" t="s">
        <v>933</v>
      </c>
      <c r="I38" s="2" t="s">
        <v>1059</v>
      </c>
      <c r="J38" s="2" t="s">
        <v>1060</v>
      </c>
      <c r="K38" s="2" t="s">
        <v>1138</v>
      </c>
      <c r="L38" s="2" t="s">
        <v>1139</v>
      </c>
      <c r="M38" s="2"/>
      <c r="N38" s="2" t="s">
        <v>1140</v>
      </c>
      <c r="O38" s="2"/>
      <c r="P38" s="2" t="s">
        <v>3096</v>
      </c>
      <c r="Q38" s="4">
        <v>43756</v>
      </c>
    </row>
    <row r="39" spans="1:17" x14ac:dyDescent="0.25">
      <c r="A39" s="2">
        <v>2019</v>
      </c>
      <c r="B39" s="4">
        <v>43647</v>
      </c>
      <c r="C39" s="4">
        <v>43738</v>
      </c>
      <c r="D39" s="2" t="s">
        <v>65</v>
      </c>
      <c r="E39" s="2" t="s">
        <v>110</v>
      </c>
      <c r="F39" s="2" t="s">
        <v>121</v>
      </c>
      <c r="G39" s="3" t="s">
        <v>52</v>
      </c>
      <c r="H39" s="2" t="s">
        <v>65</v>
      </c>
      <c r="I39" s="2" t="s">
        <v>1057</v>
      </c>
      <c r="J39" s="2" t="s">
        <v>1061</v>
      </c>
      <c r="K39" s="2"/>
      <c r="L39" s="2"/>
      <c r="M39" s="2"/>
      <c r="N39" s="2" t="s">
        <v>1141</v>
      </c>
      <c r="O39" s="2"/>
      <c r="P39" s="2" t="s">
        <v>3096</v>
      </c>
      <c r="Q39" s="4">
        <v>43756</v>
      </c>
    </row>
    <row r="40" spans="1:17" x14ac:dyDescent="0.25">
      <c r="A40" s="2">
        <v>2019</v>
      </c>
      <c r="B40" s="4">
        <v>43647</v>
      </c>
      <c r="C40" s="4">
        <v>43738</v>
      </c>
      <c r="D40" s="2" t="s">
        <v>63</v>
      </c>
      <c r="E40" s="2" t="s">
        <v>108</v>
      </c>
      <c r="F40" s="2" t="s">
        <v>121</v>
      </c>
      <c r="G40" s="3" t="s">
        <v>52</v>
      </c>
      <c r="H40" s="2" t="s">
        <v>63</v>
      </c>
      <c r="I40" s="2" t="s">
        <v>1057</v>
      </c>
      <c r="J40" s="2" t="s">
        <v>1058</v>
      </c>
      <c r="K40" s="2"/>
      <c r="L40" s="2"/>
      <c r="M40" s="2"/>
      <c r="N40" s="2" t="s">
        <v>1137</v>
      </c>
      <c r="O40" s="2"/>
      <c r="P40" s="2" t="s">
        <v>3096</v>
      </c>
      <c r="Q40" s="4">
        <v>43756</v>
      </c>
    </row>
    <row r="41" spans="1:17" x14ac:dyDescent="0.25">
      <c r="A41" s="2">
        <v>2019</v>
      </c>
      <c r="B41" s="4">
        <v>43647</v>
      </c>
      <c r="C41" s="4">
        <v>43738</v>
      </c>
      <c r="D41" s="2" t="s">
        <v>62</v>
      </c>
      <c r="E41" s="2" t="s">
        <v>111</v>
      </c>
      <c r="F41" s="2" t="s">
        <v>183</v>
      </c>
      <c r="G41" s="3" t="s">
        <v>58</v>
      </c>
      <c r="H41" s="2" t="s">
        <v>930</v>
      </c>
      <c r="I41" s="2" t="s">
        <v>1054</v>
      </c>
      <c r="J41" s="2" t="s">
        <v>1056</v>
      </c>
      <c r="K41" s="2"/>
      <c r="L41" s="2"/>
      <c r="M41" s="2"/>
      <c r="N41" s="2"/>
      <c r="O41" s="2"/>
      <c r="P41" s="2" t="s">
        <v>3096</v>
      </c>
      <c r="Q41" s="4">
        <v>43756</v>
      </c>
    </row>
    <row r="42" spans="1:17" x14ac:dyDescent="0.25">
      <c r="A42" s="2">
        <v>2019</v>
      </c>
      <c r="B42" s="4">
        <v>43647</v>
      </c>
      <c r="C42" s="4">
        <v>43738</v>
      </c>
      <c r="D42" s="2" t="s">
        <v>62</v>
      </c>
      <c r="E42" s="2" t="s">
        <v>98</v>
      </c>
      <c r="F42" s="2" t="s">
        <v>121</v>
      </c>
      <c r="G42" s="3" t="s">
        <v>58</v>
      </c>
      <c r="H42" s="2" t="s">
        <v>62</v>
      </c>
      <c r="I42" s="2" t="s">
        <v>1054</v>
      </c>
      <c r="J42" s="2" t="s">
        <v>1056</v>
      </c>
      <c r="K42" s="2"/>
      <c r="L42" s="2"/>
      <c r="M42" s="2"/>
      <c r="N42" s="2"/>
      <c r="O42" s="2"/>
      <c r="P42" s="2" t="s">
        <v>3096</v>
      </c>
      <c r="Q42" s="4">
        <v>43756</v>
      </c>
    </row>
    <row r="43" spans="1:17" x14ac:dyDescent="0.25">
      <c r="A43" s="2">
        <v>2019</v>
      </c>
      <c r="B43" s="4">
        <v>43647</v>
      </c>
      <c r="C43" s="4">
        <v>43738</v>
      </c>
      <c r="D43" s="2" t="s">
        <v>66</v>
      </c>
      <c r="E43" s="2" t="s">
        <v>106</v>
      </c>
      <c r="F43" s="2" t="s">
        <v>141</v>
      </c>
      <c r="G43" s="3" t="s">
        <v>52</v>
      </c>
      <c r="H43" s="2" t="s">
        <v>934</v>
      </c>
      <c r="I43" s="2" t="s">
        <v>1054</v>
      </c>
      <c r="J43" s="2" t="s">
        <v>1062</v>
      </c>
      <c r="K43" s="2" t="s">
        <v>1142</v>
      </c>
      <c r="L43" s="2" t="s">
        <v>1143</v>
      </c>
      <c r="M43" s="2"/>
      <c r="N43" s="2"/>
      <c r="O43" s="2"/>
      <c r="P43" s="2" t="s">
        <v>3096</v>
      </c>
      <c r="Q43" s="4">
        <v>43756</v>
      </c>
    </row>
    <row r="44" spans="1:17" x14ac:dyDescent="0.25">
      <c r="A44" s="2">
        <v>2019</v>
      </c>
      <c r="B44" s="4">
        <v>43647</v>
      </c>
      <c r="C44" s="4">
        <v>43738</v>
      </c>
      <c r="D44" s="2" t="s">
        <v>66</v>
      </c>
      <c r="E44" s="2" t="s">
        <v>100</v>
      </c>
      <c r="F44" s="2" t="s">
        <v>188</v>
      </c>
      <c r="G44" s="3" t="s">
        <v>58</v>
      </c>
      <c r="H44" s="2" t="s">
        <v>935</v>
      </c>
      <c r="I44" s="2" t="s">
        <v>1054</v>
      </c>
      <c r="J44" s="2" t="s">
        <v>1062</v>
      </c>
      <c r="K44" s="2" t="s">
        <v>1144</v>
      </c>
      <c r="L44" s="2" t="s">
        <v>1145</v>
      </c>
      <c r="M44" s="2"/>
      <c r="N44" s="2"/>
      <c r="O44" s="2"/>
      <c r="P44" s="2" t="s">
        <v>3096</v>
      </c>
      <c r="Q44" s="4">
        <v>43756</v>
      </c>
    </row>
    <row r="45" spans="1:17" x14ac:dyDescent="0.25">
      <c r="A45" s="2">
        <v>2019</v>
      </c>
      <c r="B45" s="4">
        <v>43647</v>
      </c>
      <c r="C45" s="4">
        <v>43738</v>
      </c>
      <c r="D45" s="2" t="s">
        <v>66</v>
      </c>
      <c r="E45" s="2" t="s">
        <v>112</v>
      </c>
      <c r="F45" s="2" t="s">
        <v>173</v>
      </c>
      <c r="G45" s="3" t="s">
        <v>58</v>
      </c>
      <c r="H45" s="2" t="s">
        <v>934</v>
      </c>
      <c r="I45" s="2" t="s">
        <v>1054</v>
      </c>
      <c r="J45" s="2" t="s">
        <v>1062</v>
      </c>
      <c r="K45" s="2" t="s">
        <v>1142</v>
      </c>
      <c r="L45" s="2" t="s">
        <v>1146</v>
      </c>
      <c r="M45" s="2"/>
      <c r="N45" s="2"/>
      <c r="O45" s="2"/>
      <c r="P45" s="2" t="s">
        <v>3096</v>
      </c>
      <c r="Q45" s="4">
        <v>43756</v>
      </c>
    </row>
    <row r="46" spans="1:17" x14ac:dyDescent="0.25">
      <c r="A46" s="2">
        <v>2019</v>
      </c>
      <c r="B46" s="4">
        <v>43647</v>
      </c>
      <c r="C46" s="4">
        <v>43738</v>
      </c>
      <c r="D46" s="2" t="s">
        <v>66</v>
      </c>
      <c r="E46" s="2" t="s">
        <v>104</v>
      </c>
      <c r="F46" s="2" t="s">
        <v>189</v>
      </c>
      <c r="G46" s="3" t="s">
        <v>58</v>
      </c>
      <c r="H46" s="2" t="s">
        <v>935</v>
      </c>
      <c r="I46" s="2" t="s">
        <v>1054</v>
      </c>
      <c r="J46" s="2" t="s">
        <v>1062</v>
      </c>
      <c r="K46" s="2" t="s">
        <v>1142</v>
      </c>
      <c r="L46" s="2" t="s">
        <v>1147</v>
      </c>
      <c r="M46" s="2"/>
      <c r="N46" s="2"/>
      <c r="O46" s="2"/>
      <c r="P46" s="2" t="s">
        <v>3096</v>
      </c>
      <c r="Q46" s="4">
        <v>43756</v>
      </c>
    </row>
    <row r="47" spans="1:17" x14ac:dyDescent="0.25">
      <c r="A47" s="2">
        <v>2019</v>
      </c>
      <c r="B47" s="4">
        <v>43647</v>
      </c>
      <c r="C47" s="4">
        <v>43738</v>
      </c>
      <c r="D47" s="2" t="s">
        <v>66</v>
      </c>
      <c r="E47" s="2" t="s">
        <v>104</v>
      </c>
      <c r="F47" s="2" t="s">
        <v>141</v>
      </c>
      <c r="G47" s="3" t="s">
        <v>58</v>
      </c>
      <c r="H47" s="2" t="s">
        <v>935</v>
      </c>
      <c r="I47" s="2" t="s">
        <v>1054</v>
      </c>
      <c r="J47" s="2" t="s">
        <v>1062</v>
      </c>
      <c r="K47" s="2" t="s">
        <v>1142</v>
      </c>
      <c r="L47" s="2" t="s">
        <v>1148</v>
      </c>
      <c r="M47" s="2"/>
      <c r="N47" s="2"/>
      <c r="O47" s="2"/>
      <c r="P47" s="2" t="s">
        <v>3096</v>
      </c>
      <c r="Q47" s="4">
        <v>43756</v>
      </c>
    </row>
    <row r="48" spans="1:17" x14ac:dyDescent="0.25">
      <c r="A48" s="2">
        <v>2019</v>
      </c>
      <c r="B48" s="4">
        <v>43647</v>
      </c>
      <c r="C48" s="4">
        <v>43738</v>
      </c>
      <c r="D48" s="2" t="s">
        <v>66</v>
      </c>
      <c r="E48" s="2" t="s">
        <v>100</v>
      </c>
      <c r="F48" s="2" t="s">
        <v>190</v>
      </c>
      <c r="G48" s="3" t="s">
        <v>58</v>
      </c>
      <c r="H48" s="2" t="s">
        <v>934</v>
      </c>
      <c r="I48" s="2" t="s">
        <v>1054</v>
      </c>
      <c r="J48" s="2" t="s">
        <v>1062</v>
      </c>
      <c r="K48" s="2" t="s">
        <v>1149</v>
      </c>
      <c r="L48" s="2" t="s">
        <v>1150</v>
      </c>
      <c r="M48" s="2"/>
      <c r="N48" s="2"/>
      <c r="O48" s="2"/>
      <c r="P48" s="2" t="s">
        <v>3096</v>
      </c>
      <c r="Q48" s="4">
        <v>43756</v>
      </c>
    </row>
    <row r="49" spans="1:17" x14ac:dyDescent="0.25">
      <c r="A49" s="2">
        <v>2019</v>
      </c>
      <c r="B49" s="4">
        <v>43647</v>
      </c>
      <c r="C49" s="4">
        <v>43738</v>
      </c>
      <c r="D49" s="2" t="s">
        <v>66</v>
      </c>
      <c r="E49" s="2" t="s">
        <v>113</v>
      </c>
      <c r="F49" s="2" t="s">
        <v>191</v>
      </c>
      <c r="G49" s="3" t="s">
        <v>52</v>
      </c>
      <c r="H49" s="2" t="s">
        <v>936</v>
      </c>
      <c r="I49" s="2" t="s">
        <v>1054</v>
      </c>
      <c r="J49" s="2" t="s">
        <v>1062</v>
      </c>
      <c r="K49" s="2" t="s">
        <v>1142</v>
      </c>
      <c r="L49" s="2" t="s">
        <v>1151</v>
      </c>
      <c r="M49" s="2"/>
      <c r="N49" s="2"/>
      <c r="O49" s="2"/>
      <c r="P49" s="2" t="s">
        <v>3096</v>
      </c>
      <c r="Q49" s="4">
        <v>43756</v>
      </c>
    </row>
    <row r="50" spans="1:17" x14ac:dyDescent="0.25">
      <c r="A50" s="2">
        <v>2019</v>
      </c>
      <c r="B50" s="4">
        <v>43647</v>
      </c>
      <c r="C50" s="4">
        <v>43738</v>
      </c>
      <c r="D50" s="2" t="s">
        <v>66</v>
      </c>
      <c r="E50" s="2" t="s">
        <v>112</v>
      </c>
      <c r="F50" s="2" t="s">
        <v>192</v>
      </c>
      <c r="G50" s="3" t="s">
        <v>52</v>
      </c>
      <c r="H50" s="2" t="s">
        <v>937</v>
      </c>
      <c r="I50" s="2" t="s">
        <v>1054</v>
      </c>
      <c r="J50" s="2" t="s">
        <v>1062</v>
      </c>
      <c r="K50" s="2" t="s">
        <v>1142</v>
      </c>
      <c r="L50" s="2" t="s">
        <v>1152</v>
      </c>
      <c r="M50" s="2"/>
      <c r="N50" s="2"/>
      <c r="O50" s="2"/>
      <c r="P50" s="2" t="s">
        <v>3096</v>
      </c>
      <c r="Q50" s="4">
        <v>43756</v>
      </c>
    </row>
    <row r="51" spans="1:17" x14ac:dyDescent="0.25">
      <c r="A51" s="2">
        <v>2019</v>
      </c>
      <c r="B51" s="4">
        <v>43647</v>
      </c>
      <c r="C51" s="4">
        <v>43738</v>
      </c>
      <c r="D51" s="2" t="s">
        <v>66</v>
      </c>
      <c r="E51" s="2" t="s">
        <v>114</v>
      </c>
      <c r="F51" s="2" t="s">
        <v>193</v>
      </c>
      <c r="G51" s="3" t="s">
        <v>58</v>
      </c>
      <c r="H51" s="2" t="s">
        <v>937</v>
      </c>
      <c r="I51" s="2" t="s">
        <v>1054</v>
      </c>
      <c r="J51" s="2" t="s">
        <v>1062</v>
      </c>
      <c r="K51" s="2" t="s">
        <v>1142</v>
      </c>
      <c r="L51" s="2" t="s">
        <v>1153</v>
      </c>
      <c r="M51" s="2"/>
      <c r="N51" s="2"/>
      <c r="O51" s="2"/>
      <c r="P51" s="2" t="s">
        <v>3096</v>
      </c>
      <c r="Q51" s="4">
        <v>43756</v>
      </c>
    </row>
    <row r="52" spans="1:17" x14ac:dyDescent="0.25">
      <c r="A52" s="2">
        <v>2019</v>
      </c>
      <c r="B52" s="4">
        <v>43647</v>
      </c>
      <c r="C52" s="4">
        <v>43738</v>
      </c>
      <c r="D52" s="2" t="s">
        <v>66</v>
      </c>
      <c r="E52" s="2" t="s">
        <v>112</v>
      </c>
      <c r="F52" s="2" t="s">
        <v>194</v>
      </c>
      <c r="G52" s="3" t="s">
        <v>58</v>
      </c>
      <c r="H52" s="2" t="s">
        <v>937</v>
      </c>
      <c r="I52" s="2" t="s">
        <v>1054</v>
      </c>
      <c r="J52" s="2" t="s">
        <v>1062</v>
      </c>
      <c r="K52" s="2" t="s">
        <v>1142</v>
      </c>
      <c r="L52" s="2" t="s">
        <v>1154</v>
      </c>
      <c r="M52" s="2"/>
      <c r="N52" s="2"/>
      <c r="O52" s="2"/>
      <c r="P52" s="2" t="s">
        <v>3096</v>
      </c>
      <c r="Q52" s="4">
        <v>43756</v>
      </c>
    </row>
    <row r="53" spans="1:17" x14ac:dyDescent="0.25">
      <c r="A53" s="2">
        <v>2019</v>
      </c>
      <c r="B53" s="4">
        <v>43647</v>
      </c>
      <c r="C53" s="4">
        <v>43738</v>
      </c>
      <c r="D53" s="2" t="s">
        <v>66</v>
      </c>
      <c r="E53" s="2" t="s">
        <v>112</v>
      </c>
      <c r="F53" s="2" t="s">
        <v>195</v>
      </c>
      <c r="G53" s="3" t="s">
        <v>58</v>
      </c>
      <c r="H53" s="2" t="s">
        <v>937</v>
      </c>
      <c r="I53" s="2" t="s">
        <v>1054</v>
      </c>
      <c r="J53" s="2" t="s">
        <v>1062</v>
      </c>
      <c r="K53" s="2" t="s">
        <v>1142</v>
      </c>
      <c r="L53" s="2" t="s">
        <v>1155</v>
      </c>
      <c r="M53" s="2"/>
      <c r="N53" s="2"/>
      <c r="O53" s="2"/>
      <c r="P53" s="2" t="s">
        <v>3096</v>
      </c>
      <c r="Q53" s="4">
        <v>43756</v>
      </c>
    </row>
    <row r="54" spans="1:17" x14ac:dyDescent="0.25">
      <c r="A54" s="2">
        <v>2019</v>
      </c>
      <c r="B54" s="4">
        <v>43647</v>
      </c>
      <c r="C54" s="4">
        <v>43738</v>
      </c>
      <c r="D54" s="2" t="s">
        <v>66</v>
      </c>
      <c r="E54" s="2" t="s">
        <v>112</v>
      </c>
      <c r="F54" s="2" t="s">
        <v>196</v>
      </c>
      <c r="G54" s="3" t="s">
        <v>58</v>
      </c>
      <c r="H54" s="2" t="s">
        <v>937</v>
      </c>
      <c r="I54" s="2" t="s">
        <v>1054</v>
      </c>
      <c r="J54" s="2" t="s">
        <v>1062</v>
      </c>
      <c r="K54" s="2" t="s">
        <v>1142</v>
      </c>
      <c r="L54" s="2" t="s">
        <v>1156</v>
      </c>
      <c r="M54" s="2"/>
      <c r="N54" s="2"/>
      <c r="O54" s="2"/>
      <c r="P54" s="2" t="s">
        <v>3096</v>
      </c>
      <c r="Q54" s="4">
        <v>43756</v>
      </c>
    </row>
    <row r="55" spans="1:17" x14ac:dyDescent="0.25">
      <c r="A55" s="2">
        <v>2019</v>
      </c>
      <c r="B55" s="4">
        <v>43647</v>
      </c>
      <c r="C55" s="4">
        <v>43738</v>
      </c>
      <c r="D55" s="2" t="s">
        <v>66</v>
      </c>
      <c r="E55" s="2" t="s">
        <v>114</v>
      </c>
      <c r="F55" s="2" t="s">
        <v>197</v>
      </c>
      <c r="G55" s="3" t="s">
        <v>58</v>
      </c>
      <c r="H55" s="2" t="s">
        <v>937</v>
      </c>
      <c r="I55" s="2" t="s">
        <v>1054</v>
      </c>
      <c r="J55" s="2" t="s">
        <v>1062</v>
      </c>
      <c r="K55" s="2" t="s">
        <v>1142</v>
      </c>
      <c r="L55" s="2" t="s">
        <v>1157</v>
      </c>
      <c r="M55" s="2"/>
      <c r="N55" s="2"/>
      <c r="O55" s="2"/>
      <c r="P55" s="2" t="s">
        <v>3096</v>
      </c>
      <c r="Q55" s="4">
        <v>43756</v>
      </c>
    </row>
    <row r="56" spans="1:17" x14ac:dyDescent="0.25">
      <c r="A56" s="2">
        <v>2019</v>
      </c>
      <c r="B56" s="4">
        <v>43647</v>
      </c>
      <c r="C56" s="4">
        <v>43738</v>
      </c>
      <c r="D56" s="2" t="s">
        <v>66</v>
      </c>
      <c r="E56" s="2" t="s">
        <v>114</v>
      </c>
      <c r="F56" s="2" t="s">
        <v>198</v>
      </c>
      <c r="G56" s="3" t="s">
        <v>58</v>
      </c>
      <c r="H56" s="2" t="s">
        <v>937</v>
      </c>
      <c r="I56" s="2" t="s">
        <v>1054</v>
      </c>
      <c r="J56" s="2" t="s">
        <v>1062</v>
      </c>
      <c r="K56" s="2" t="s">
        <v>1142</v>
      </c>
      <c r="L56" s="2" t="s">
        <v>1158</v>
      </c>
      <c r="M56" s="2"/>
      <c r="N56" s="2"/>
      <c r="O56" s="2"/>
      <c r="P56" s="2" t="s">
        <v>3096</v>
      </c>
      <c r="Q56" s="4">
        <v>43756</v>
      </c>
    </row>
    <row r="57" spans="1:17" x14ac:dyDescent="0.25">
      <c r="A57" s="2">
        <v>2019</v>
      </c>
      <c r="B57" s="4">
        <v>43647</v>
      </c>
      <c r="C57" s="4">
        <v>43738</v>
      </c>
      <c r="D57" s="2" t="s">
        <v>66</v>
      </c>
      <c r="E57" s="2" t="s">
        <v>112</v>
      </c>
      <c r="F57" s="2" t="s">
        <v>199</v>
      </c>
      <c r="G57" s="3" t="s">
        <v>58</v>
      </c>
      <c r="H57" s="2" t="s">
        <v>937</v>
      </c>
      <c r="I57" s="2" t="s">
        <v>1054</v>
      </c>
      <c r="J57" s="2" t="s">
        <v>1062</v>
      </c>
      <c r="K57" s="2" t="s">
        <v>1142</v>
      </c>
      <c r="L57" s="2" t="s">
        <v>1159</v>
      </c>
      <c r="M57" s="2"/>
      <c r="N57" s="2"/>
      <c r="O57" s="2"/>
      <c r="P57" s="2" t="s">
        <v>3096</v>
      </c>
      <c r="Q57" s="4">
        <v>43756</v>
      </c>
    </row>
    <row r="58" spans="1:17" x14ac:dyDescent="0.25">
      <c r="A58" s="2">
        <v>2019</v>
      </c>
      <c r="B58" s="4">
        <v>43647</v>
      </c>
      <c r="C58" s="4">
        <v>43738</v>
      </c>
      <c r="D58" s="2" t="s">
        <v>66</v>
      </c>
      <c r="E58" s="2" t="s">
        <v>114</v>
      </c>
      <c r="F58" s="2" t="s">
        <v>200</v>
      </c>
      <c r="G58" s="3" t="s">
        <v>58</v>
      </c>
      <c r="H58" s="2" t="s">
        <v>937</v>
      </c>
      <c r="I58" s="2" t="s">
        <v>1054</v>
      </c>
      <c r="J58" s="2" t="s">
        <v>1062</v>
      </c>
      <c r="K58" s="2" t="s">
        <v>1142</v>
      </c>
      <c r="L58" s="2" t="s">
        <v>1160</v>
      </c>
      <c r="M58" s="2"/>
      <c r="N58" s="2"/>
      <c r="O58" s="2"/>
      <c r="P58" s="2" t="s">
        <v>3096</v>
      </c>
      <c r="Q58" s="4">
        <v>43756</v>
      </c>
    </row>
    <row r="59" spans="1:17" x14ac:dyDescent="0.25">
      <c r="A59" s="2">
        <v>2019</v>
      </c>
      <c r="B59" s="4">
        <v>43647</v>
      </c>
      <c r="C59" s="4">
        <v>43738</v>
      </c>
      <c r="D59" s="2" t="s">
        <v>66</v>
      </c>
      <c r="E59" s="2" t="s">
        <v>98</v>
      </c>
      <c r="F59" s="2" t="s">
        <v>201</v>
      </c>
      <c r="G59" s="3" t="s">
        <v>58</v>
      </c>
      <c r="H59" s="2" t="s">
        <v>937</v>
      </c>
      <c r="I59" s="2" t="s">
        <v>1054</v>
      </c>
      <c r="J59" s="2" t="s">
        <v>1062</v>
      </c>
      <c r="K59" s="2"/>
      <c r="L59" s="2"/>
      <c r="M59" s="2"/>
      <c r="N59" s="2"/>
      <c r="O59" s="2"/>
      <c r="P59" s="2" t="s">
        <v>3096</v>
      </c>
      <c r="Q59" s="4">
        <v>43756</v>
      </c>
    </row>
    <row r="60" spans="1:17" x14ac:dyDescent="0.25">
      <c r="A60" s="2">
        <v>2019</v>
      </c>
      <c r="B60" s="4">
        <v>43647</v>
      </c>
      <c r="C60" s="4">
        <v>43738</v>
      </c>
      <c r="D60" s="2" t="s">
        <v>66</v>
      </c>
      <c r="E60" s="2" t="s">
        <v>101</v>
      </c>
      <c r="F60" s="2" t="s">
        <v>202</v>
      </c>
      <c r="G60" s="3" t="s">
        <v>58</v>
      </c>
      <c r="H60" s="2" t="s">
        <v>66</v>
      </c>
      <c r="I60" s="2" t="s">
        <v>1054</v>
      </c>
      <c r="J60" s="2" t="s">
        <v>1062</v>
      </c>
      <c r="K60" s="2" t="s">
        <v>1161</v>
      </c>
      <c r="L60" s="2" t="s">
        <v>1162</v>
      </c>
      <c r="M60" s="2"/>
      <c r="N60" s="2"/>
      <c r="O60" s="2"/>
      <c r="P60" s="2" t="s">
        <v>3096</v>
      </c>
      <c r="Q60" s="4">
        <v>43756</v>
      </c>
    </row>
    <row r="61" spans="1:17" x14ac:dyDescent="0.25">
      <c r="A61" s="2">
        <v>2019</v>
      </c>
      <c r="B61" s="4">
        <v>43647</v>
      </c>
      <c r="C61" s="4">
        <v>43738</v>
      </c>
      <c r="D61" s="2" t="s">
        <v>66</v>
      </c>
      <c r="E61" s="2" t="s">
        <v>99</v>
      </c>
      <c r="F61" s="2" t="s">
        <v>203</v>
      </c>
      <c r="G61" s="3" t="s">
        <v>58</v>
      </c>
      <c r="H61" s="2" t="s">
        <v>934</v>
      </c>
      <c r="I61" s="2" t="s">
        <v>1054</v>
      </c>
      <c r="J61" s="2" t="s">
        <v>1062</v>
      </c>
      <c r="K61" s="2" t="s">
        <v>1163</v>
      </c>
      <c r="L61" s="2" t="s">
        <v>1164</v>
      </c>
      <c r="M61" s="2"/>
      <c r="N61" s="2"/>
      <c r="O61" s="2"/>
      <c r="P61" s="2" t="s">
        <v>3096</v>
      </c>
      <c r="Q61" s="4">
        <v>43756</v>
      </c>
    </row>
    <row r="62" spans="1:17" x14ac:dyDescent="0.25">
      <c r="A62" s="2">
        <v>2019</v>
      </c>
      <c r="B62" s="4">
        <v>43647</v>
      </c>
      <c r="C62" s="4">
        <v>43738</v>
      </c>
      <c r="D62" s="2" t="s">
        <v>66</v>
      </c>
      <c r="E62" s="2" t="s">
        <v>100</v>
      </c>
      <c r="F62" s="2" t="s">
        <v>204</v>
      </c>
      <c r="G62" s="3" t="s">
        <v>58</v>
      </c>
      <c r="H62" s="2" t="s">
        <v>66</v>
      </c>
      <c r="I62" s="2" t="s">
        <v>1054</v>
      </c>
      <c r="J62" s="2" t="s">
        <v>1062</v>
      </c>
      <c r="K62" s="2" t="s">
        <v>1165</v>
      </c>
      <c r="L62" s="2" t="s">
        <v>1166</v>
      </c>
      <c r="M62" s="2"/>
      <c r="N62" s="2"/>
      <c r="O62" s="2"/>
      <c r="P62" s="2" t="s">
        <v>3096</v>
      </c>
      <c r="Q62" s="4">
        <v>43756</v>
      </c>
    </row>
    <row r="63" spans="1:17" x14ac:dyDescent="0.25">
      <c r="A63" s="2">
        <v>2019</v>
      </c>
      <c r="B63" s="4">
        <v>43647</v>
      </c>
      <c r="C63" s="4">
        <v>43738</v>
      </c>
      <c r="D63" s="2" t="s">
        <v>66</v>
      </c>
      <c r="E63" s="2" t="s">
        <v>103</v>
      </c>
      <c r="F63" s="2" t="s">
        <v>141</v>
      </c>
      <c r="G63" s="3" t="s">
        <v>58</v>
      </c>
      <c r="H63" s="2" t="s">
        <v>66</v>
      </c>
      <c r="I63" s="2" t="s">
        <v>1054</v>
      </c>
      <c r="J63" s="2" t="s">
        <v>1062</v>
      </c>
      <c r="K63" s="2" t="s">
        <v>1142</v>
      </c>
      <c r="L63" s="2" t="s">
        <v>1167</v>
      </c>
      <c r="M63" s="2"/>
      <c r="N63" s="2"/>
      <c r="O63" s="2"/>
      <c r="P63" s="2" t="s">
        <v>3096</v>
      </c>
      <c r="Q63" s="4">
        <v>43756</v>
      </c>
    </row>
    <row r="64" spans="1:17" x14ac:dyDescent="0.25">
      <c r="A64" s="2">
        <v>2019</v>
      </c>
      <c r="B64" s="4">
        <v>43647</v>
      </c>
      <c r="C64" s="4">
        <v>43738</v>
      </c>
      <c r="D64" s="2" t="s">
        <v>66</v>
      </c>
      <c r="E64" s="2" t="s">
        <v>100</v>
      </c>
      <c r="F64" s="2" t="s">
        <v>205</v>
      </c>
      <c r="G64" s="3" t="s">
        <v>58</v>
      </c>
      <c r="H64" s="2" t="s">
        <v>938</v>
      </c>
      <c r="I64" s="2" t="s">
        <v>1054</v>
      </c>
      <c r="J64" s="2" t="s">
        <v>1062</v>
      </c>
      <c r="K64" s="2" t="s">
        <v>1168</v>
      </c>
      <c r="L64" s="2" t="s">
        <v>1169</v>
      </c>
      <c r="M64" s="2"/>
      <c r="N64" s="2"/>
      <c r="O64" s="2"/>
      <c r="P64" s="2" t="s">
        <v>3096</v>
      </c>
      <c r="Q64" s="4">
        <v>43756</v>
      </c>
    </row>
    <row r="65" spans="1:17" x14ac:dyDescent="0.25">
      <c r="A65" s="2">
        <v>2019</v>
      </c>
      <c r="B65" s="4">
        <v>43647</v>
      </c>
      <c r="C65" s="4">
        <v>43738</v>
      </c>
      <c r="D65" s="2" t="s">
        <v>66</v>
      </c>
      <c r="E65" s="2" t="s">
        <v>102</v>
      </c>
      <c r="F65" s="2" t="s">
        <v>206</v>
      </c>
      <c r="G65" s="3" t="s">
        <v>58</v>
      </c>
      <c r="H65" s="2" t="s">
        <v>66</v>
      </c>
      <c r="I65" s="2" t="s">
        <v>1054</v>
      </c>
      <c r="J65" s="2" t="s">
        <v>1062</v>
      </c>
      <c r="K65" s="2" t="s">
        <v>1170</v>
      </c>
      <c r="L65" s="2" t="s">
        <v>1171</v>
      </c>
      <c r="M65" s="2"/>
      <c r="N65" s="2"/>
      <c r="O65" s="2"/>
      <c r="P65" s="2" t="s">
        <v>3096</v>
      </c>
      <c r="Q65" s="4">
        <v>43756</v>
      </c>
    </row>
    <row r="66" spans="1:17" x14ac:dyDescent="0.25">
      <c r="A66" s="2">
        <v>2019</v>
      </c>
      <c r="B66" s="4">
        <v>43647</v>
      </c>
      <c r="C66" s="4">
        <v>43738</v>
      </c>
      <c r="D66" s="2" t="s">
        <v>66</v>
      </c>
      <c r="E66" s="2" t="s">
        <v>107</v>
      </c>
      <c r="F66" s="2" t="s">
        <v>207</v>
      </c>
      <c r="G66" s="3" t="s">
        <v>58</v>
      </c>
      <c r="H66" s="2" t="s">
        <v>66</v>
      </c>
      <c r="I66" s="2" t="s">
        <v>1054</v>
      </c>
      <c r="J66" s="2" t="s">
        <v>1062</v>
      </c>
      <c r="K66" s="2"/>
      <c r="L66" s="2"/>
      <c r="M66" s="2"/>
      <c r="N66" s="2"/>
      <c r="O66" s="2"/>
      <c r="P66" s="2" t="s">
        <v>3096</v>
      </c>
      <c r="Q66" s="4">
        <v>43756</v>
      </c>
    </row>
    <row r="67" spans="1:17" x14ac:dyDescent="0.25">
      <c r="A67" s="2">
        <v>2019</v>
      </c>
      <c r="B67" s="4">
        <v>43647</v>
      </c>
      <c r="C67" s="4">
        <v>43738</v>
      </c>
      <c r="D67" s="2" t="s">
        <v>66</v>
      </c>
      <c r="E67" s="2" t="s">
        <v>100</v>
      </c>
      <c r="F67" s="2" t="s">
        <v>208</v>
      </c>
      <c r="G67" s="3" t="s">
        <v>58</v>
      </c>
      <c r="H67" s="2" t="s">
        <v>66</v>
      </c>
      <c r="I67" s="2" t="s">
        <v>1054</v>
      </c>
      <c r="J67" s="2" t="s">
        <v>1062</v>
      </c>
      <c r="K67" s="2" t="s">
        <v>1172</v>
      </c>
      <c r="L67" s="2" t="s">
        <v>1173</v>
      </c>
      <c r="M67" s="2"/>
      <c r="N67" s="2"/>
      <c r="O67" s="2"/>
      <c r="P67" s="2" t="s">
        <v>3096</v>
      </c>
      <c r="Q67" s="4">
        <v>43756</v>
      </c>
    </row>
    <row r="68" spans="1:17" x14ac:dyDescent="0.25">
      <c r="A68" s="2">
        <v>2019</v>
      </c>
      <c r="B68" s="4">
        <v>43647</v>
      </c>
      <c r="C68" s="4">
        <v>43738</v>
      </c>
      <c r="D68" s="2" t="s">
        <v>66</v>
      </c>
      <c r="E68" s="2" t="s">
        <v>114</v>
      </c>
      <c r="F68" s="2" t="s">
        <v>209</v>
      </c>
      <c r="G68" s="3" t="s">
        <v>58</v>
      </c>
      <c r="H68" s="2" t="s">
        <v>66</v>
      </c>
      <c r="I68" s="2" t="s">
        <v>1054</v>
      </c>
      <c r="J68" s="2" t="s">
        <v>1062</v>
      </c>
      <c r="K68" s="2" t="s">
        <v>1142</v>
      </c>
      <c r="L68" s="2" t="s">
        <v>1174</v>
      </c>
      <c r="M68" s="2"/>
      <c r="N68" s="2"/>
      <c r="O68" s="2"/>
      <c r="P68" s="2" t="s">
        <v>3096</v>
      </c>
      <c r="Q68" s="4">
        <v>43756</v>
      </c>
    </row>
    <row r="69" spans="1:17" x14ac:dyDescent="0.25">
      <c r="A69" s="2">
        <v>2019</v>
      </c>
      <c r="B69" s="4">
        <v>43647</v>
      </c>
      <c r="C69" s="4">
        <v>43738</v>
      </c>
      <c r="D69" s="2" t="s">
        <v>66</v>
      </c>
      <c r="E69" s="2" t="s">
        <v>112</v>
      </c>
      <c r="F69" s="2" t="s">
        <v>210</v>
      </c>
      <c r="G69" s="3" t="s">
        <v>58</v>
      </c>
      <c r="H69" s="2" t="s">
        <v>66</v>
      </c>
      <c r="I69" s="2" t="s">
        <v>1054</v>
      </c>
      <c r="J69" s="2" t="s">
        <v>1062</v>
      </c>
      <c r="K69" s="2"/>
      <c r="L69" s="2"/>
      <c r="M69" s="2"/>
      <c r="N69" s="2"/>
      <c r="O69" s="2"/>
      <c r="P69" s="2" t="s">
        <v>3096</v>
      </c>
      <c r="Q69" s="4">
        <v>43756</v>
      </c>
    </row>
    <row r="70" spans="1:17" x14ac:dyDescent="0.25">
      <c r="A70" s="2">
        <v>2019</v>
      </c>
      <c r="B70" s="4">
        <v>43647</v>
      </c>
      <c r="C70" s="4">
        <v>43738</v>
      </c>
      <c r="D70" s="2" t="s">
        <v>66</v>
      </c>
      <c r="E70" s="2" t="s">
        <v>114</v>
      </c>
      <c r="F70" s="2" t="s">
        <v>210</v>
      </c>
      <c r="G70" s="3" t="s">
        <v>58</v>
      </c>
      <c r="H70" s="2" t="s">
        <v>66</v>
      </c>
      <c r="I70" s="2" t="s">
        <v>1054</v>
      </c>
      <c r="J70" s="2" t="s">
        <v>1062</v>
      </c>
      <c r="K70" s="2" t="s">
        <v>1142</v>
      </c>
      <c r="L70" s="2" t="s">
        <v>1175</v>
      </c>
      <c r="M70" s="2"/>
      <c r="N70" s="2"/>
      <c r="O70" s="2"/>
      <c r="P70" s="2" t="s">
        <v>3096</v>
      </c>
      <c r="Q70" s="4">
        <v>43756</v>
      </c>
    </row>
    <row r="71" spans="1:17" x14ac:dyDescent="0.25">
      <c r="A71" s="2">
        <v>2019</v>
      </c>
      <c r="B71" s="4">
        <v>43647</v>
      </c>
      <c r="C71" s="4">
        <v>43738</v>
      </c>
      <c r="D71" s="2" t="s">
        <v>66</v>
      </c>
      <c r="E71" s="2" t="s">
        <v>112</v>
      </c>
      <c r="F71" s="2" t="s">
        <v>211</v>
      </c>
      <c r="G71" s="3" t="s">
        <v>58</v>
      </c>
      <c r="H71" s="2" t="s">
        <v>66</v>
      </c>
      <c r="I71" s="2" t="s">
        <v>1054</v>
      </c>
      <c r="J71" s="2" t="s">
        <v>1062</v>
      </c>
      <c r="K71" s="2" t="s">
        <v>1142</v>
      </c>
      <c r="L71" s="2" t="s">
        <v>1176</v>
      </c>
      <c r="M71" s="2"/>
      <c r="N71" s="2"/>
      <c r="O71" s="2"/>
      <c r="P71" s="2" t="s">
        <v>3096</v>
      </c>
      <c r="Q71" s="4">
        <v>43756</v>
      </c>
    </row>
    <row r="72" spans="1:17" x14ac:dyDescent="0.25">
      <c r="A72" s="2">
        <v>2019</v>
      </c>
      <c r="B72" s="4">
        <v>43647</v>
      </c>
      <c r="C72" s="4">
        <v>43738</v>
      </c>
      <c r="D72" s="2" t="s">
        <v>66</v>
      </c>
      <c r="E72" s="2" t="s">
        <v>112</v>
      </c>
      <c r="F72" s="2" t="s">
        <v>210</v>
      </c>
      <c r="G72" s="3" t="s">
        <v>58</v>
      </c>
      <c r="H72" s="2" t="s">
        <v>66</v>
      </c>
      <c r="I72" s="2" t="s">
        <v>1054</v>
      </c>
      <c r="J72" s="2" t="s">
        <v>1062</v>
      </c>
      <c r="K72" s="2" t="s">
        <v>1142</v>
      </c>
      <c r="L72" s="2" t="s">
        <v>1177</v>
      </c>
      <c r="M72" s="2"/>
      <c r="N72" s="2"/>
      <c r="O72" s="2"/>
      <c r="P72" s="2" t="s">
        <v>3096</v>
      </c>
      <c r="Q72" s="4">
        <v>43756</v>
      </c>
    </row>
    <row r="73" spans="1:17" x14ac:dyDescent="0.25">
      <c r="A73" s="2">
        <v>2019</v>
      </c>
      <c r="B73" s="4">
        <v>43647</v>
      </c>
      <c r="C73" s="4">
        <v>43738</v>
      </c>
      <c r="D73" s="2" t="s">
        <v>66</v>
      </c>
      <c r="E73" s="2" t="s">
        <v>112</v>
      </c>
      <c r="F73" s="2" t="s">
        <v>212</v>
      </c>
      <c r="G73" s="3" t="s">
        <v>58</v>
      </c>
      <c r="H73" s="2" t="s">
        <v>66</v>
      </c>
      <c r="I73" s="2" t="s">
        <v>1054</v>
      </c>
      <c r="J73" s="2" t="s">
        <v>1062</v>
      </c>
      <c r="K73" s="2" t="s">
        <v>1142</v>
      </c>
      <c r="L73" s="2" t="s">
        <v>1178</v>
      </c>
      <c r="M73" s="2"/>
      <c r="N73" s="2"/>
      <c r="O73" s="2"/>
      <c r="P73" s="2" t="s">
        <v>3096</v>
      </c>
      <c r="Q73" s="4">
        <v>43756</v>
      </c>
    </row>
    <row r="74" spans="1:17" x14ac:dyDescent="0.25">
      <c r="A74" s="2">
        <v>2019</v>
      </c>
      <c r="B74" s="4">
        <v>43647</v>
      </c>
      <c r="C74" s="4">
        <v>43738</v>
      </c>
      <c r="D74" s="2" t="s">
        <v>66</v>
      </c>
      <c r="E74" s="2" t="s">
        <v>114</v>
      </c>
      <c r="F74" s="2" t="s">
        <v>213</v>
      </c>
      <c r="G74" s="3" t="s">
        <v>58</v>
      </c>
      <c r="H74" s="2" t="s">
        <v>66</v>
      </c>
      <c r="I74" s="2" t="s">
        <v>1054</v>
      </c>
      <c r="J74" s="2" t="s">
        <v>1062</v>
      </c>
      <c r="K74" s="2" t="s">
        <v>1142</v>
      </c>
      <c r="L74" s="2" t="s">
        <v>1179</v>
      </c>
      <c r="M74" s="2"/>
      <c r="N74" s="2"/>
      <c r="O74" s="2"/>
      <c r="P74" s="2" t="s">
        <v>3096</v>
      </c>
      <c r="Q74" s="4">
        <v>43756</v>
      </c>
    </row>
    <row r="75" spans="1:17" x14ac:dyDescent="0.25">
      <c r="A75" s="2">
        <v>2019</v>
      </c>
      <c r="B75" s="4">
        <v>43647</v>
      </c>
      <c r="C75" s="4">
        <v>43738</v>
      </c>
      <c r="D75" s="2" t="s">
        <v>66</v>
      </c>
      <c r="E75" s="2" t="s">
        <v>106</v>
      </c>
      <c r="F75" s="2" t="s">
        <v>214</v>
      </c>
      <c r="G75" s="3" t="s">
        <v>58</v>
      </c>
      <c r="H75" s="2" t="s">
        <v>66</v>
      </c>
      <c r="I75" s="2" t="s">
        <v>1054</v>
      </c>
      <c r="J75" s="2" t="s">
        <v>1062</v>
      </c>
      <c r="K75" s="2" t="s">
        <v>1142</v>
      </c>
      <c r="L75" s="2" t="s">
        <v>1180</v>
      </c>
      <c r="M75" s="2"/>
      <c r="N75" s="2"/>
      <c r="O75" s="2"/>
      <c r="P75" s="2" t="s">
        <v>3096</v>
      </c>
      <c r="Q75" s="4">
        <v>43756</v>
      </c>
    </row>
    <row r="76" spans="1:17" x14ac:dyDescent="0.25">
      <c r="A76" s="2">
        <v>2019</v>
      </c>
      <c r="B76" s="4">
        <v>43647</v>
      </c>
      <c r="C76" s="4">
        <v>43738</v>
      </c>
      <c r="D76" s="2" t="s">
        <v>66</v>
      </c>
      <c r="E76" s="2" t="s">
        <v>115</v>
      </c>
      <c r="F76" s="2" t="s">
        <v>121</v>
      </c>
      <c r="G76" s="3" t="s">
        <v>58</v>
      </c>
      <c r="H76" s="2" t="s">
        <v>66</v>
      </c>
      <c r="I76" s="2" t="s">
        <v>1054</v>
      </c>
      <c r="J76" s="2" t="s">
        <v>1062</v>
      </c>
      <c r="K76" s="2"/>
      <c r="L76" s="2"/>
      <c r="M76" s="2"/>
      <c r="N76" s="2"/>
      <c r="O76" s="2"/>
      <c r="P76" s="2" t="s">
        <v>3096</v>
      </c>
      <c r="Q76" s="4">
        <v>43756</v>
      </c>
    </row>
    <row r="77" spans="1:17" x14ac:dyDescent="0.25">
      <c r="A77" s="2">
        <v>2019</v>
      </c>
      <c r="B77" s="4">
        <v>43647</v>
      </c>
      <c r="C77" s="4">
        <v>43738</v>
      </c>
      <c r="D77" s="2" t="s">
        <v>66</v>
      </c>
      <c r="E77" s="2" t="s">
        <v>114</v>
      </c>
      <c r="F77" s="2" t="s">
        <v>121</v>
      </c>
      <c r="G77" s="3" t="s">
        <v>58</v>
      </c>
      <c r="H77" s="2" t="s">
        <v>66</v>
      </c>
      <c r="I77" s="2" t="s">
        <v>1054</v>
      </c>
      <c r="J77" s="2" t="s">
        <v>1062</v>
      </c>
      <c r="K77" s="2"/>
      <c r="L77" s="2"/>
      <c r="M77" s="2"/>
      <c r="N77" s="2"/>
      <c r="O77" s="2"/>
      <c r="P77" s="2" t="s">
        <v>3096</v>
      </c>
      <c r="Q77" s="4">
        <v>43756</v>
      </c>
    </row>
    <row r="78" spans="1:17" x14ac:dyDescent="0.25">
      <c r="A78" s="2">
        <v>2019</v>
      </c>
      <c r="B78" s="4">
        <v>43647</v>
      </c>
      <c r="C78" s="4">
        <v>43738</v>
      </c>
      <c r="D78" s="2" t="s">
        <v>66</v>
      </c>
      <c r="E78" s="2" t="s">
        <v>103</v>
      </c>
      <c r="F78" s="2" t="s">
        <v>121</v>
      </c>
      <c r="G78" s="3" t="s">
        <v>58</v>
      </c>
      <c r="H78" s="2" t="s">
        <v>66</v>
      </c>
      <c r="I78" s="2" t="s">
        <v>1054</v>
      </c>
      <c r="J78" s="2" t="s">
        <v>1062</v>
      </c>
      <c r="K78" s="2"/>
      <c r="L78" s="2"/>
      <c r="M78" s="2"/>
      <c r="N78" s="2"/>
      <c r="O78" s="2"/>
      <c r="P78" s="2" t="s">
        <v>3096</v>
      </c>
      <c r="Q78" s="4">
        <v>43756</v>
      </c>
    </row>
    <row r="79" spans="1:17" x14ac:dyDescent="0.25">
      <c r="A79" s="2">
        <v>2019</v>
      </c>
      <c r="B79" s="4">
        <v>43647</v>
      </c>
      <c r="C79" s="4">
        <v>43738</v>
      </c>
      <c r="D79" s="2" t="s">
        <v>67</v>
      </c>
      <c r="E79" s="2" t="s">
        <v>107</v>
      </c>
      <c r="F79" s="2" t="s">
        <v>215</v>
      </c>
      <c r="G79" s="3" t="s">
        <v>58</v>
      </c>
      <c r="H79" s="2" t="s">
        <v>67</v>
      </c>
      <c r="I79" s="2" t="s">
        <v>1054</v>
      </c>
      <c r="J79" s="2" t="s">
        <v>1063</v>
      </c>
      <c r="K79" s="2"/>
      <c r="L79" s="2"/>
      <c r="M79" s="2"/>
      <c r="N79" s="2" t="s">
        <v>1181</v>
      </c>
      <c r="O79" s="2"/>
      <c r="P79" s="2" t="s">
        <v>3096</v>
      </c>
      <c r="Q79" s="4">
        <v>43756</v>
      </c>
    </row>
    <row r="80" spans="1:17" x14ac:dyDescent="0.25">
      <c r="A80" s="2">
        <v>2019</v>
      </c>
      <c r="B80" s="4">
        <v>43647</v>
      </c>
      <c r="C80" s="4">
        <v>43738</v>
      </c>
      <c r="D80" s="2" t="s">
        <v>67</v>
      </c>
      <c r="E80" s="2" t="s">
        <v>106</v>
      </c>
      <c r="F80" s="2" t="s">
        <v>216</v>
      </c>
      <c r="G80" s="3" t="s">
        <v>58</v>
      </c>
      <c r="H80" s="2" t="s">
        <v>939</v>
      </c>
      <c r="I80" s="2" t="s">
        <v>1054</v>
      </c>
      <c r="J80" s="2" t="s">
        <v>1063</v>
      </c>
      <c r="K80" s="2" t="s">
        <v>1142</v>
      </c>
      <c r="L80" s="2" t="s">
        <v>1182</v>
      </c>
      <c r="M80" s="2"/>
      <c r="N80" s="2" t="s">
        <v>1181</v>
      </c>
      <c r="O80" s="2"/>
      <c r="P80" s="2" t="s">
        <v>3096</v>
      </c>
      <c r="Q80" s="4">
        <v>43756</v>
      </c>
    </row>
    <row r="81" spans="1:17" x14ac:dyDescent="0.25">
      <c r="A81" s="2">
        <v>2019</v>
      </c>
      <c r="B81" s="4">
        <v>43647</v>
      </c>
      <c r="C81" s="4">
        <v>43738</v>
      </c>
      <c r="D81" s="2" t="s">
        <v>67</v>
      </c>
      <c r="E81" s="2" t="s">
        <v>108</v>
      </c>
      <c r="F81" s="2" t="s">
        <v>217</v>
      </c>
      <c r="G81" s="3" t="s">
        <v>52</v>
      </c>
      <c r="H81" s="2" t="s">
        <v>940</v>
      </c>
      <c r="I81" s="2" t="s">
        <v>1054</v>
      </c>
      <c r="J81" s="2" t="s">
        <v>1063</v>
      </c>
      <c r="K81" s="2"/>
      <c r="L81" s="2"/>
      <c r="M81" s="2"/>
      <c r="N81" s="2" t="s">
        <v>1181</v>
      </c>
      <c r="O81" s="2"/>
      <c r="P81" s="2" t="s">
        <v>3096</v>
      </c>
      <c r="Q81" s="4">
        <v>43756</v>
      </c>
    </row>
    <row r="82" spans="1:17" x14ac:dyDescent="0.25">
      <c r="A82" s="2">
        <v>2019</v>
      </c>
      <c r="B82" s="4">
        <v>43647</v>
      </c>
      <c r="C82" s="4">
        <v>43738</v>
      </c>
      <c r="D82" s="2" t="s">
        <v>67</v>
      </c>
      <c r="E82" s="2" t="s">
        <v>108</v>
      </c>
      <c r="F82" s="2" t="s">
        <v>217</v>
      </c>
      <c r="G82" s="3" t="s">
        <v>52</v>
      </c>
      <c r="H82" s="2" t="s">
        <v>940</v>
      </c>
      <c r="I82" s="2" t="s">
        <v>1054</v>
      </c>
      <c r="J82" s="2" t="s">
        <v>1063</v>
      </c>
      <c r="K82" s="2"/>
      <c r="L82" s="2"/>
      <c r="M82" s="2"/>
      <c r="N82" s="2" t="s">
        <v>1181</v>
      </c>
      <c r="O82" s="2"/>
      <c r="P82" s="2" t="s">
        <v>3096</v>
      </c>
      <c r="Q82" s="4">
        <v>43756</v>
      </c>
    </row>
    <row r="83" spans="1:17" x14ac:dyDescent="0.25">
      <c r="A83" s="2">
        <v>2019</v>
      </c>
      <c r="B83" s="4">
        <v>43647</v>
      </c>
      <c r="C83" s="4">
        <v>43738</v>
      </c>
      <c r="D83" s="2" t="s">
        <v>67</v>
      </c>
      <c r="E83" s="2" t="s">
        <v>108</v>
      </c>
      <c r="F83" s="2" t="s">
        <v>218</v>
      </c>
      <c r="G83" s="3" t="s">
        <v>52</v>
      </c>
      <c r="H83" s="2" t="s">
        <v>940</v>
      </c>
      <c r="I83" s="2" t="s">
        <v>1054</v>
      </c>
      <c r="J83" s="2" t="s">
        <v>1063</v>
      </c>
      <c r="K83" s="2"/>
      <c r="L83" s="2"/>
      <c r="M83" s="2"/>
      <c r="N83" s="2" t="s">
        <v>1181</v>
      </c>
      <c r="O83" s="2"/>
      <c r="P83" s="2" t="s">
        <v>3096</v>
      </c>
      <c r="Q83" s="4">
        <v>43756</v>
      </c>
    </row>
    <row r="84" spans="1:17" x14ac:dyDescent="0.25">
      <c r="A84" s="2">
        <v>2019</v>
      </c>
      <c r="B84" s="4">
        <v>43647</v>
      </c>
      <c r="C84" s="4">
        <v>43738</v>
      </c>
      <c r="D84" s="2" t="s">
        <v>67</v>
      </c>
      <c r="E84" s="2" t="s">
        <v>109</v>
      </c>
      <c r="F84" s="2" t="s">
        <v>217</v>
      </c>
      <c r="G84" s="3" t="s">
        <v>52</v>
      </c>
      <c r="H84" s="2" t="s">
        <v>940</v>
      </c>
      <c r="I84" s="2" t="s">
        <v>1054</v>
      </c>
      <c r="J84" s="2" t="s">
        <v>1063</v>
      </c>
      <c r="K84" s="2"/>
      <c r="L84" s="2"/>
      <c r="M84" s="2"/>
      <c r="N84" s="2" t="s">
        <v>1181</v>
      </c>
      <c r="O84" s="2"/>
      <c r="P84" s="2" t="s">
        <v>3096</v>
      </c>
      <c r="Q84" s="4">
        <v>43756</v>
      </c>
    </row>
    <row r="85" spans="1:17" x14ac:dyDescent="0.25">
      <c r="A85" s="2">
        <v>2019</v>
      </c>
      <c r="B85" s="4">
        <v>43647</v>
      </c>
      <c r="C85" s="4">
        <v>43738</v>
      </c>
      <c r="D85" s="2" t="s">
        <v>67</v>
      </c>
      <c r="E85" s="2" t="s">
        <v>106</v>
      </c>
      <c r="F85" s="2" t="s">
        <v>219</v>
      </c>
      <c r="G85" s="3" t="s">
        <v>52</v>
      </c>
      <c r="H85" s="2" t="s">
        <v>940</v>
      </c>
      <c r="I85" s="2" t="s">
        <v>1054</v>
      </c>
      <c r="J85" s="2" t="s">
        <v>1063</v>
      </c>
      <c r="K85" s="2" t="s">
        <v>1142</v>
      </c>
      <c r="L85" s="2" t="s">
        <v>1183</v>
      </c>
      <c r="M85" s="2"/>
      <c r="N85" s="2" t="s">
        <v>1181</v>
      </c>
      <c r="O85" s="2"/>
      <c r="P85" s="2" t="s">
        <v>3096</v>
      </c>
      <c r="Q85" s="4">
        <v>43756</v>
      </c>
    </row>
    <row r="86" spans="1:17" x14ac:dyDescent="0.25">
      <c r="A86" s="2">
        <v>2019</v>
      </c>
      <c r="B86" s="4">
        <v>43647</v>
      </c>
      <c r="C86" s="4">
        <v>43738</v>
      </c>
      <c r="D86" s="2" t="s">
        <v>67</v>
      </c>
      <c r="E86" s="2" t="s">
        <v>107</v>
      </c>
      <c r="F86" s="2" t="s">
        <v>220</v>
      </c>
      <c r="G86" s="3" t="s">
        <v>58</v>
      </c>
      <c r="H86" s="2" t="s">
        <v>939</v>
      </c>
      <c r="I86" s="2" t="s">
        <v>1054</v>
      </c>
      <c r="J86" s="2" t="s">
        <v>1063</v>
      </c>
      <c r="K86" s="2" t="s">
        <v>1142</v>
      </c>
      <c r="L86" s="2" t="s">
        <v>1184</v>
      </c>
      <c r="M86" s="2"/>
      <c r="N86" s="2" t="s">
        <v>1181</v>
      </c>
      <c r="O86" s="2"/>
      <c r="P86" s="2" t="s">
        <v>3096</v>
      </c>
      <c r="Q86" s="4">
        <v>43756</v>
      </c>
    </row>
    <row r="87" spans="1:17" x14ac:dyDescent="0.25">
      <c r="A87" s="2">
        <v>2019</v>
      </c>
      <c r="B87" s="4">
        <v>43647</v>
      </c>
      <c r="C87" s="4">
        <v>43738</v>
      </c>
      <c r="D87" s="2" t="s">
        <v>67</v>
      </c>
      <c r="E87" s="2" t="s">
        <v>106</v>
      </c>
      <c r="F87" s="2" t="s">
        <v>217</v>
      </c>
      <c r="G87" s="3" t="s">
        <v>52</v>
      </c>
      <c r="H87" s="2" t="s">
        <v>940</v>
      </c>
      <c r="I87" s="2" t="s">
        <v>1054</v>
      </c>
      <c r="J87" s="2" t="s">
        <v>1063</v>
      </c>
      <c r="K87" s="2" t="s">
        <v>1142</v>
      </c>
      <c r="L87" s="2" t="s">
        <v>1185</v>
      </c>
      <c r="M87" s="2"/>
      <c r="N87" s="2" t="s">
        <v>1181</v>
      </c>
      <c r="O87" s="2"/>
      <c r="P87" s="2" t="s">
        <v>3096</v>
      </c>
      <c r="Q87" s="4">
        <v>43756</v>
      </c>
    </row>
    <row r="88" spans="1:17" x14ac:dyDescent="0.25">
      <c r="A88" s="2">
        <v>2019</v>
      </c>
      <c r="B88" s="4">
        <v>43647</v>
      </c>
      <c r="C88" s="4">
        <v>43738</v>
      </c>
      <c r="D88" s="2" t="s">
        <v>67</v>
      </c>
      <c r="E88" s="2" t="s">
        <v>103</v>
      </c>
      <c r="F88" s="2" t="s">
        <v>219</v>
      </c>
      <c r="G88" s="3" t="s">
        <v>58</v>
      </c>
      <c r="H88" s="2" t="s">
        <v>940</v>
      </c>
      <c r="I88" s="2" t="s">
        <v>1054</v>
      </c>
      <c r="J88" s="2" t="s">
        <v>1063</v>
      </c>
      <c r="K88" s="2"/>
      <c r="L88" s="2"/>
      <c r="M88" s="2"/>
      <c r="N88" s="2" t="s">
        <v>1181</v>
      </c>
      <c r="O88" s="2"/>
      <c r="P88" s="2" t="s">
        <v>3096</v>
      </c>
      <c r="Q88" s="4">
        <v>43756</v>
      </c>
    </row>
    <row r="89" spans="1:17" x14ac:dyDescent="0.25">
      <c r="A89" s="2">
        <v>2019</v>
      </c>
      <c r="B89" s="4">
        <v>43647</v>
      </c>
      <c r="C89" s="4">
        <v>43738</v>
      </c>
      <c r="D89" s="2" t="s">
        <v>67</v>
      </c>
      <c r="E89" s="2" t="s">
        <v>116</v>
      </c>
      <c r="F89" s="2" t="s">
        <v>217</v>
      </c>
      <c r="G89" s="3" t="s">
        <v>58</v>
      </c>
      <c r="H89" s="2" t="s">
        <v>940</v>
      </c>
      <c r="I89" s="2" t="s">
        <v>1054</v>
      </c>
      <c r="J89" s="2" t="s">
        <v>1063</v>
      </c>
      <c r="K89" s="2"/>
      <c r="L89" s="2"/>
      <c r="M89" s="2"/>
      <c r="N89" s="2" t="s">
        <v>1181</v>
      </c>
      <c r="O89" s="2"/>
      <c r="P89" s="2" t="s">
        <v>3096</v>
      </c>
      <c r="Q89" s="4">
        <v>43756</v>
      </c>
    </row>
    <row r="90" spans="1:17" x14ac:dyDescent="0.25">
      <c r="A90" s="2">
        <v>2019</v>
      </c>
      <c r="B90" s="4">
        <v>43647</v>
      </c>
      <c r="C90" s="4">
        <v>43738</v>
      </c>
      <c r="D90" s="2" t="s">
        <v>67</v>
      </c>
      <c r="E90" s="2" t="s">
        <v>117</v>
      </c>
      <c r="F90" s="2" t="s">
        <v>117</v>
      </c>
      <c r="G90" s="3" t="s">
        <v>52</v>
      </c>
      <c r="H90" s="2" t="s">
        <v>941</v>
      </c>
      <c r="I90" s="2" t="s">
        <v>1054</v>
      </c>
      <c r="J90" s="2" t="s">
        <v>1063</v>
      </c>
      <c r="K90" s="2"/>
      <c r="L90" s="2"/>
      <c r="M90" s="2"/>
      <c r="N90" s="2" t="s">
        <v>1181</v>
      </c>
      <c r="O90" s="2"/>
      <c r="P90" s="2" t="s">
        <v>3096</v>
      </c>
      <c r="Q90" s="4">
        <v>43756</v>
      </c>
    </row>
    <row r="91" spans="1:17" x14ac:dyDescent="0.25">
      <c r="A91" s="2">
        <v>2019</v>
      </c>
      <c r="B91" s="4">
        <v>43647</v>
      </c>
      <c r="C91" s="4">
        <v>43738</v>
      </c>
      <c r="D91" s="2" t="s">
        <v>67</v>
      </c>
      <c r="E91" s="2" t="s">
        <v>102</v>
      </c>
      <c r="F91" s="2" t="s">
        <v>221</v>
      </c>
      <c r="G91" s="3" t="s">
        <v>58</v>
      </c>
      <c r="H91" s="2" t="s">
        <v>67</v>
      </c>
      <c r="I91" s="2" t="s">
        <v>1054</v>
      </c>
      <c r="J91" s="2" t="s">
        <v>1063</v>
      </c>
      <c r="K91" s="2" t="s">
        <v>1186</v>
      </c>
      <c r="L91" s="2" t="s">
        <v>1187</v>
      </c>
      <c r="M91" s="2"/>
      <c r="N91" s="2" t="s">
        <v>1181</v>
      </c>
      <c r="O91" s="2"/>
      <c r="P91" s="2" t="s">
        <v>3096</v>
      </c>
      <c r="Q91" s="4">
        <v>43756</v>
      </c>
    </row>
    <row r="92" spans="1:17" x14ac:dyDescent="0.25">
      <c r="A92" s="2">
        <v>2019</v>
      </c>
      <c r="B92" s="4">
        <v>43647</v>
      </c>
      <c r="C92" s="4">
        <v>43738</v>
      </c>
      <c r="D92" s="2" t="s">
        <v>67</v>
      </c>
      <c r="E92" s="2" t="s">
        <v>109</v>
      </c>
      <c r="F92" s="2" t="s">
        <v>222</v>
      </c>
      <c r="G92" s="3" t="s">
        <v>52</v>
      </c>
      <c r="H92" s="2" t="s">
        <v>940</v>
      </c>
      <c r="I92" s="2" t="s">
        <v>1054</v>
      </c>
      <c r="J92" s="2" t="s">
        <v>1063</v>
      </c>
      <c r="K92" s="2"/>
      <c r="L92" s="2"/>
      <c r="M92" s="2"/>
      <c r="N92" s="2" t="s">
        <v>1181</v>
      </c>
      <c r="O92" s="2"/>
      <c r="P92" s="2" t="s">
        <v>3096</v>
      </c>
      <c r="Q92" s="4">
        <v>43756</v>
      </c>
    </row>
    <row r="93" spans="1:17" x14ac:dyDescent="0.25">
      <c r="A93" s="2">
        <v>2019</v>
      </c>
      <c r="B93" s="4">
        <v>43647</v>
      </c>
      <c r="C93" s="4">
        <v>43738</v>
      </c>
      <c r="D93" s="2" t="s">
        <v>67</v>
      </c>
      <c r="E93" s="2" t="s">
        <v>109</v>
      </c>
      <c r="F93" s="2" t="s">
        <v>223</v>
      </c>
      <c r="G93" s="3" t="s">
        <v>52</v>
      </c>
      <c r="H93" s="2" t="s">
        <v>940</v>
      </c>
      <c r="I93" s="2" t="s">
        <v>1054</v>
      </c>
      <c r="J93" s="2" t="s">
        <v>1063</v>
      </c>
      <c r="K93" s="2"/>
      <c r="L93" s="2"/>
      <c r="M93" s="2"/>
      <c r="N93" s="2" t="s">
        <v>1181</v>
      </c>
      <c r="O93" s="2"/>
      <c r="P93" s="2" t="s">
        <v>3096</v>
      </c>
      <c r="Q93" s="4">
        <v>43756</v>
      </c>
    </row>
    <row r="94" spans="1:17" x14ac:dyDescent="0.25">
      <c r="A94" s="2">
        <v>2019</v>
      </c>
      <c r="B94" s="4">
        <v>43647</v>
      </c>
      <c r="C94" s="4">
        <v>43738</v>
      </c>
      <c r="D94" s="2" t="s">
        <v>67</v>
      </c>
      <c r="E94" s="2" t="s">
        <v>109</v>
      </c>
      <c r="F94" s="2" t="s">
        <v>224</v>
      </c>
      <c r="G94" s="3" t="s">
        <v>52</v>
      </c>
      <c r="H94" s="2" t="s">
        <v>940</v>
      </c>
      <c r="I94" s="2" t="s">
        <v>1054</v>
      </c>
      <c r="J94" s="2" t="s">
        <v>1063</v>
      </c>
      <c r="K94" s="2"/>
      <c r="L94" s="2"/>
      <c r="M94" s="2"/>
      <c r="N94" s="2" t="s">
        <v>1181</v>
      </c>
      <c r="O94" s="2"/>
      <c r="P94" s="2" t="s">
        <v>3096</v>
      </c>
      <c r="Q94" s="4">
        <v>43756</v>
      </c>
    </row>
    <row r="95" spans="1:17" x14ac:dyDescent="0.25">
      <c r="A95" s="2">
        <v>2019</v>
      </c>
      <c r="B95" s="4">
        <v>43647</v>
      </c>
      <c r="C95" s="4">
        <v>43738</v>
      </c>
      <c r="D95" s="2" t="s">
        <v>67</v>
      </c>
      <c r="E95" s="2" t="s">
        <v>98</v>
      </c>
      <c r="F95" s="2" t="s">
        <v>219</v>
      </c>
      <c r="G95" s="3" t="s">
        <v>52</v>
      </c>
      <c r="H95" s="2" t="s">
        <v>940</v>
      </c>
      <c r="I95" s="2" t="s">
        <v>1054</v>
      </c>
      <c r="J95" s="2" t="s">
        <v>1063</v>
      </c>
      <c r="K95" s="2"/>
      <c r="L95" s="2"/>
      <c r="M95" s="2"/>
      <c r="N95" s="2" t="s">
        <v>1181</v>
      </c>
      <c r="O95" s="2"/>
      <c r="P95" s="2" t="s">
        <v>3096</v>
      </c>
      <c r="Q95" s="4">
        <v>43756</v>
      </c>
    </row>
    <row r="96" spans="1:17" x14ac:dyDescent="0.25">
      <c r="A96" s="2">
        <v>2019</v>
      </c>
      <c r="B96" s="4">
        <v>43647</v>
      </c>
      <c r="C96" s="4">
        <v>43738</v>
      </c>
      <c r="D96" s="2" t="s">
        <v>67</v>
      </c>
      <c r="E96" s="2" t="s">
        <v>103</v>
      </c>
      <c r="F96" s="2" t="s">
        <v>225</v>
      </c>
      <c r="G96" s="3" t="s">
        <v>58</v>
      </c>
      <c r="H96" s="2" t="s">
        <v>67</v>
      </c>
      <c r="I96" s="2" t="s">
        <v>1054</v>
      </c>
      <c r="J96" s="2" t="s">
        <v>1063</v>
      </c>
      <c r="K96" s="2" t="s">
        <v>1188</v>
      </c>
      <c r="L96" s="2" t="s">
        <v>1189</v>
      </c>
      <c r="M96" s="2"/>
      <c r="N96" s="2" t="s">
        <v>1181</v>
      </c>
      <c r="O96" s="2"/>
      <c r="P96" s="2" t="s">
        <v>3096</v>
      </c>
      <c r="Q96" s="4">
        <v>43756</v>
      </c>
    </row>
    <row r="97" spans="1:17" x14ac:dyDescent="0.25">
      <c r="A97" s="2">
        <v>2019</v>
      </c>
      <c r="B97" s="4">
        <v>43647</v>
      </c>
      <c r="C97" s="4">
        <v>43738</v>
      </c>
      <c r="D97" s="2" t="s">
        <v>67</v>
      </c>
      <c r="E97" s="2" t="s">
        <v>118</v>
      </c>
      <c r="F97" s="2" t="s">
        <v>226</v>
      </c>
      <c r="G97" s="3" t="s">
        <v>52</v>
      </c>
      <c r="H97" s="2" t="s">
        <v>940</v>
      </c>
      <c r="I97" s="2" t="s">
        <v>1054</v>
      </c>
      <c r="J97" s="2" t="s">
        <v>1063</v>
      </c>
      <c r="K97" s="2"/>
      <c r="L97" s="2"/>
      <c r="M97" s="2"/>
      <c r="N97" s="2" t="s">
        <v>1181</v>
      </c>
      <c r="O97" s="2"/>
      <c r="P97" s="2" t="s">
        <v>3096</v>
      </c>
      <c r="Q97" s="4">
        <v>43756</v>
      </c>
    </row>
    <row r="98" spans="1:17" x14ac:dyDescent="0.25">
      <c r="A98" s="2">
        <v>2019</v>
      </c>
      <c r="B98" s="4">
        <v>43647</v>
      </c>
      <c r="C98" s="4">
        <v>43738</v>
      </c>
      <c r="D98" s="2" t="s">
        <v>67</v>
      </c>
      <c r="E98" s="2" t="s">
        <v>97</v>
      </c>
      <c r="F98" s="2" t="s">
        <v>121</v>
      </c>
      <c r="G98" s="3" t="s">
        <v>52</v>
      </c>
      <c r="H98" s="2" t="s">
        <v>67</v>
      </c>
      <c r="I98" s="2" t="s">
        <v>1054</v>
      </c>
      <c r="J98" s="2" t="s">
        <v>1063</v>
      </c>
      <c r="K98" s="2" t="s">
        <v>1190</v>
      </c>
      <c r="L98" s="2" t="s">
        <v>1191</v>
      </c>
      <c r="M98" s="2"/>
      <c r="N98" s="2" t="s">
        <v>1181</v>
      </c>
      <c r="O98" s="2"/>
      <c r="P98" s="2" t="s">
        <v>3096</v>
      </c>
      <c r="Q98" s="4">
        <v>43756</v>
      </c>
    </row>
    <row r="99" spans="1:17" x14ac:dyDescent="0.25">
      <c r="A99" s="2">
        <v>2019</v>
      </c>
      <c r="B99" s="4">
        <v>43647</v>
      </c>
      <c r="C99" s="4">
        <v>43738</v>
      </c>
      <c r="D99" s="2" t="s">
        <v>67</v>
      </c>
      <c r="E99" s="2" t="s">
        <v>100</v>
      </c>
      <c r="F99" s="2" t="s">
        <v>220</v>
      </c>
      <c r="G99" s="3" t="s">
        <v>58</v>
      </c>
      <c r="H99" s="2" t="s">
        <v>939</v>
      </c>
      <c r="I99" s="2" t="s">
        <v>1054</v>
      </c>
      <c r="J99" s="2" t="s">
        <v>1063</v>
      </c>
      <c r="K99" s="2" t="s">
        <v>1192</v>
      </c>
      <c r="L99" s="2" t="s">
        <v>1193</v>
      </c>
      <c r="M99" s="2"/>
      <c r="N99" s="2" t="s">
        <v>1181</v>
      </c>
      <c r="O99" s="2"/>
      <c r="P99" s="2" t="s">
        <v>3096</v>
      </c>
      <c r="Q99" s="4">
        <v>43756</v>
      </c>
    </row>
    <row r="100" spans="1:17" x14ac:dyDescent="0.25">
      <c r="A100" s="2">
        <v>2019</v>
      </c>
      <c r="B100" s="4">
        <v>43647</v>
      </c>
      <c r="C100" s="4">
        <v>43738</v>
      </c>
      <c r="D100" s="2" t="s">
        <v>67</v>
      </c>
      <c r="E100" s="2" t="s">
        <v>119</v>
      </c>
      <c r="F100" s="2" t="s">
        <v>227</v>
      </c>
      <c r="G100" s="3" t="s">
        <v>52</v>
      </c>
      <c r="H100" s="2" t="s">
        <v>67</v>
      </c>
      <c r="I100" s="2" t="s">
        <v>1054</v>
      </c>
      <c r="J100" s="2" t="s">
        <v>1063</v>
      </c>
      <c r="K100" s="2" t="s">
        <v>1194</v>
      </c>
      <c r="L100" s="2" t="s">
        <v>1195</v>
      </c>
      <c r="M100" s="2"/>
      <c r="N100" s="2" t="s">
        <v>1181</v>
      </c>
      <c r="O100" s="2"/>
      <c r="P100" s="2" t="s">
        <v>3096</v>
      </c>
      <c r="Q100" s="4">
        <v>43756</v>
      </c>
    </row>
    <row r="101" spans="1:17" x14ac:dyDescent="0.25">
      <c r="A101" s="2">
        <v>2019</v>
      </c>
      <c r="B101" s="4">
        <v>43647</v>
      </c>
      <c r="C101" s="4">
        <v>43738</v>
      </c>
      <c r="D101" s="2" t="s">
        <v>67</v>
      </c>
      <c r="E101" s="2" t="s">
        <v>120</v>
      </c>
      <c r="F101" s="2" t="s">
        <v>228</v>
      </c>
      <c r="G101" s="3" t="s">
        <v>52</v>
      </c>
      <c r="H101" s="2" t="s">
        <v>941</v>
      </c>
      <c r="I101" s="2" t="s">
        <v>1054</v>
      </c>
      <c r="J101" s="2" t="s">
        <v>1063</v>
      </c>
      <c r="K101" s="2"/>
      <c r="L101" s="2"/>
      <c r="M101" s="2"/>
      <c r="N101" s="2" t="s">
        <v>1181</v>
      </c>
      <c r="O101" s="2"/>
      <c r="P101" s="2" t="s">
        <v>3096</v>
      </c>
      <c r="Q101" s="4">
        <v>43756</v>
      </c>
    </row>
    <row r="102" spans="1:17" x14ac:dyDescent="0.25">
      <c r="A102" s="2">
        <v>2019</v>
      </c>
      <c r="B102" s="4">
        <v>43647</v>
      </c>
      <c r="C102" s="4">
        <v>43738</v>
      </c>
      <c r="D102" s="2" t="s">
        <v>67</v>
      </c>
      <c r="E102" s="2" t="s">
        <v>106</v>
      </c>
      <c r="F102" s="2" t="s">
        <v>223</v>
      </c>
      <c r="G102" s="3" t="s">
        <v>52</v>
      </c>
      <c r="H102" s="2" t="s">
        <v>940</v>
      </c>
      <c r="I102" s="2" t="s">
        <v>1054</v>
      </c>
      <c r="J102" s="2" t="s">
        <v>1063</v>
      </c>
      <c r="K102" s="2" t="s">
        <v>1142</v>
      </c>
      <c r="L102" s="2" t="s">
        <v>1196</v>
      </c>
      <c r="M102" s="2"/>
      <c r="N102" s="2" t="s">
        <v>1181</v>
      </c>
      <c r="O102" s="2"/>
      <c r="P102" s="2" t="s">
        <v>3096</v>
      </c>
      <c r="Q102" s="4">
        <v>43756</v>
      </c>
    </row>
    <row r="103" spans="1:17" x14ac:dyDescent="0.25">
      <c r="A103" s="2">
        <v>2019</v>
      </c>
      <c r="B103" s="4">
        <v>43647</v>
      </c>
      <c r="C103" s="4">
        <v>43738</v>
      </c>
      <c r="D103" s="2" t="s">
        <v>67</v>
      </c>
      <c r="E103" s="2" t="s">
        <v>104</v>
      </c>
      <c r="F103" s="2" t="s">
        <v>229</v>
      </c>
      <c r="G103" s="3" t="s">
        <v>52</v>
      </c>
      <c r="H103" s="2" t="s">
        <v>940</v>
      </c>
      <c r="I103" s="2" t="s">
        <v>1054</v>
      </c>
      <c r="J103" s="2" t="s">
        <v>1063</v>
      </c>
      <c r="K103" s="2" t="s">
        <v>1142</v>
      </c>
      <c r="L103" s="2" t="s">
        <v>1197</v>
      </c>
      <c r="M103" s="2"/>
      <c r="N103" s="2" t="s">
        <v>1181</v>
      </c>
      <c r="O103" s="2"/>
      <c r="P103" s="2" t="s">
        <v>3096</v>
      </c>
      <c r="Q103" s="4">
        <v>43756</v>
      </c>
    </row>
    <row r="104" spans="1:17" x14ac:dyDescent="0.25">
      <c r="A104" s="2">
        <v>2019</v>
      </c>
      <c r="B104" s="4">
        <v>43647</v>
      </c>
      <c r="C104" s="4">
        <v>43738</v>
      </c>
      <c r="D104" s="2" t="s">
        <v>67</v>
      </c>
      <c r="E104" s="2" t="s">
        <v>113</v>
      </c>
      <c r="F104" s="2" t="s">
        <v>230</v>
      </c>
      <c r="G104" s="3" t="s">
        <v>52</v>
      </c>
      <c r="H104" s="2" t="s">
        <v>940</v>
      </c>
      <c r="I104" s="2" t="s">
        <v>1054</v>
      </c>
      <c r="J104" s="2" t="s">
        <v>1063</v>
      </c>
      <c r="K104" s="2"/>
      <c r="L104" s="2"/>
      <c r="M104" s="2"/>
      <c r="N104" s="2" t="s">
        <v>1181</v>
      </c>
      <c r="O104" s="2"/>
      <c r="P104" s="2" t="s">
        <v>3096</v>
      </c>
      <c r="Q104" s="4">
        <v>43756</v>
      </c>
    </row>
    <row r="105" spans="1:17" x14ac:dyDescent="0.25">
      <c r="A105" s="2">
        <v>2019</v>
      </c>
      <c r="B105" s="4">
        <v>43647</v>
      </c>
      <c r="C105" s="4">
        <v>43738</v>
      </c>
      <c r="D105" s="2" t="s">
        <v>67</v>
      </c>
      <c r="E105" s="2" t="s">
        <v>113</v>
      </c>
      <c r="F105" s="2" t="s">
        <v>231</v>
      </c>
      <c r="G105" s="3" t="s">
        <v>52</v>
      </c>
      <c r="H105" s="2" t="s">
        <v>939</v>
      </c>
      <c r="I105" s="2" t="s">
        <v>1054</v>
      </c>
      <c r="J105" s="2" t="s">
        <v>1063</v>
      </c>
      <c r="K105" s="2"/>
      <c r="L105" s="2"/>
      <c r="M105" s="2"/>
      <c r="N105" s="2" t="s">
        <v>1181</v>
      </c>
      <c r="O105" s="2"/>
      <c r="P105" s="2" t="s">
        <v>3096</v>
      </c>
      <c r="Q105" s="4">
        <v>43756</v>
      </c>
    </row>
    <row r="106" spans="1:17" x14ac:dyDescent="0.25">
      <c r="A106" s="2">
        <v>2019</v>
      </c>
      <c r="B106" s="4">
        <v>43647</v>
      </c>
      <c r="C106" s="4">
        <v>43738</v>
      </c>
      <c r="D106" s="2" t="s">
        <v>67</v>
      </c>
      <c r="E106" s="2" t="s">
        <v>113</v>
      </c>
      <c r="F106" s="2" t="s">
        <v>226</v>
      </c>
      <c r="G106" s="3" t="s">
        <v>52</v>
      </c>
      <c r="H106" s="2" t="s">
        <v>940</v>
      </c>
      <c r="I106" s="2" t="s">
        <v>1054</v>
      </c>
      <c r="J106" s="2" t="s">
        <v>1063</v>
      </c>
      <c r="K106" s="2"/>
      <c r="L106" s="2"/>
      <c r="M106" s="2"/>
      <c r="N106" s="2" t="s">
        <v>1181</v>
      </c>
      <c r="O106" s="2"/>
      <c r="P106" s="2" t="s">
        <v>3096</v>
      </c>
      <c r="Q106" s="4">
        <v>43756</v>
      </c>
    </row>
    <row r="107" spans="1:17" x14ac:dyDescent="0.25">
      <c r="A107" s="2">
        <v>2019</v>
      </c>
      <c r="B107" s="4">
        <v>43647</v>
      </c>
      <c r="C107" s="4">
        <v>43738</v>
      </c>
      <c r="D107" s="2" t="s">
        <v>67</v>
      </c>
      <c r="E107" s="2" t="s">
        <v>101</v>
      </c>
      <c r="F107" s="2" t="s">
        <v>232</v>
      </c>
      <c r="G107" s="3" t="s">
        <v>58</v>
      </c>
      <c r="H107" s="2" t="s">
        <v>67</v>
      </c>
      <c r="I107" s="2" t="s">
        <v>1054</v>
      </c>
      <c r="J107" s="2" t="s">
        <v>1063</v>
      </c>
      <c r="K107" s="2" t="s">
        <v>1198</v>
      </c>
      <c r="L107" s="2" t="s">
        <v>1199</v>
      </c>
      <c r="M107" s="2"/>
      <c r="N107" s="2" t="s">
        <v>1181</v>
      </c>
      <c r="O107" s="2"/>
      <c r="P107" s="2" t="s">
        <v>3096</v>
      </c>
      <c r="Q107" s="4">
        <v>43756</v>
      </c>
    </row>
    <row r="108" spans="1:17" x14ac:dyDescent="0.25">
      <c r="A108" s="2">
        <v>2019</v>
      </c>
      <c r="B108" s="4">
        <v>43647</v>
      </c>
      <c r="C108" s="4">
        <v>43738</v>
      </c>
      <c r="D108" s="2" t="s">
        <v>67</v>
      </c>
      <c r="E108" s="2" t="s">
        <v>99</v>
      </c>
      <c r="F108" s="2" t="s">
        <v>233</v>
      </c>
      <c r="G108" s="3" t="s">
        <v>58</v>
      </c>
      <c r="H108" s="2" t="s">
        <v>939</v>
      </c>
      <c r="I108" s="2" t="s">
        <v>1054</v>
      </c>
      <c r="J108" s="2" t="s">
        <v>1063</v>
      </c>
      <c r="K108" s="2" t="s">
        <v>1200</v>
      </c>
      <c r="L108" s="2" t="s">
        <v>1201</v>
      </c>
      <c r="M108" s="2"/>
      <c r="N108" s="2" t="s">
        <v>1181</v>
      </c>
      <c r="O108" s="2"/>
      <c r="P108" s="2" t="s">
        <v>3096</v>
      </c>
      <c r="Q108" s="4">
        <v>43756</v>
      </c>
    </row>
    <row r="109" spans="1:17" x14ac:dyDescent="0.25">
      <c r="A109" s="2">
        <v>2019</v>
      </c>
      <c r="B109" s="4">
        <v>43647</v>
      </c>
      <c r="C109" s="4">
        <v>43738</v>
      </c>
      <c r="D109" s="2" t="s">
        <v>67</v>
      </c>
      <c r="E109" s="2" t="s">
        <v>98</v>
      </c>
      <c r="F109" s="2" t="s">
        <v>234</v>
      </c>
      <c r="G109" s="3" t="s">
        <v>58</v>
      </c>
      <c r="H109" s="2" t="s">
        <v>67</v>
      </c>
      <c r="I109" s="2" t="s">
        <v>1054</v>
      </c>
      <c r="J109" s="2" t="s">
        <v>1063</v>
      </c>
      <c r="K109" s="2" t="s">
        <v>1142</v>
      </c>
      <c r="L109" s="2" t="s">
        <v>1202</v>
      </c>
      <c r="M109" s="2"/>
      <c r="N109" s="2" t="s">
        <v>1181</v>
      </c>
      <c r="O109" s="2"/>
      <c r="P109" s="2" t="s">
        <v>3096</v>
      </c>
      <c r="Q109" s="4">
        <v>43756</v>
      </c>
    </row>
    <row r="110" spans="1:17" x14ac:dyDescent="0.25">
      <c r="A110" s="2">
        <v>2019</v>
      </c>
      <c r="B110" s="4">
        <v>43647</v>
      </c>
      <c r="C110" s="4">
        <v>43738</v>
      </c>
      <c r="D110" s="2" t="s">
        <v>67</v>
      </c>
      <c r="E110" s="2" t="s">
        <v>113</v>
      </c>
      <c r="F110" s="2" t="s">
        <v>235</v>
      </c>
      <c r="G110" s="3" t="s">
        <v>52</v>
      </c>
      <c r="H110" s="2" t="s">
        <v>940</v>
      </c>
      <c r="I110" s="2" t="s">
        <v>1054</v>
      </c>
      <c r="J110" s="2" t="s">
        <v>1063</v>
      </c>
      <c r="K110" s="2"/>
      <c r="L110" s="2"/>
      <c r="M110" s="2"/>
      <c r="N110" s="2" t="s">
        <v>1181</v>
      </c>
      <c r="O110" s="2"/>
      <c r="P110" s="2" t="s">
        <v>3096</v>
      </c>
      <c r="Q110" s="4">
        <v>43756</v>
      </c>
    </row>
    <row r="111" spans="1:17" x14ac:dyDescent="0.25">
      <c r="A111" s="2">
        <v>2019</v>
      </c>
      <c r="B111" s="4">
        <v>43647</v>
      </c>
      <c r="C111" s="4">
        <v>43738</v>
      </c>
      <c r="D111" s="2" t="s">
        <v>67</v>
      </c>
      <c r="E111" s="2" t="s">
        <v>100</v>
      </c>
      <c r="F111" s="2" t="s">
        <v>236</v>
      </c>
      <c r="G111" s="3" t="s">
        <v>58</v>
      </c>
      <c r="H111" s="2" t="s">
        <v>939</v>
      </c>
      <c r="I111" s="2" t="s">
        <v>1054</v>
      </c>
      <c r="J111" s="2" t="s">
        <v>1063</v>
      </c>
      <c r="K111" s="2" t="s">
        <v>1203</v>
      </c>
      <c r="L111" s="2" t="s">
        <v>1204</v>
      </c>
      <c r="M111" s="2"/>
      <c r="N111" s="2" t="s">
        <v>1181</v>
      </c>
      <c r="O111" s="2"/>
      <c r="P111" s="2" t="s">
        <v>3096</v>
      </c>
      <c r="Q111" s="4">
        <v>43756</v>
      </c>
    </row>
    <row r="112" spans="1:17" x14ac:dyDescent="0.25">
      <c r="A112" s="2">
        <v>2019</v>
      </c>
      <c r="B112" s="4">
        <v>43647</v>
      </c>
      <c r="C112" s="4">
        <v>43738</v>
      </c>
      <c r="D112" s="2" t="s">
        <v>67</v>
      </c>
      <c r="E112" s="2" t="s">
        <v>100</v>
      </c>
      <c r="F112" s="2" t="s">
        <v>237</v>
      </c>
      <c r="G112" s="3" t="s">
        <v>58</v>
      </c>
      <c r="H112" s="2" t="s">
        <v>67</v>
      </c>
      <c r="I112" s="2" t="s">
        <v>1054</v>
      </c>
      <c r="J112" s="2" t="s">
        <v>1063</v>
      </c>
      <c r="K112" s="2" t="s">
        <v>1205</v>
      </c>
      <c r="L112" s="2" t="s">
        <v>1206</v>
      </c>
      <c r="M112" s="2"/>
      <c r="N112" s="2" t="s">
        <v>1181</v>
      </c>
      <c r="O112" s="2"/>
      <c r="P112" s="2" t="s">
        <v>3096</v>
      </c>
      <c r="Q112" s="4">
        <v>43756</v>
      </c>
    </row>
    <row r="113" spans="1:17" x14ac:dyDescent="0.25">
      <c r="A113" s="2">
        <v>2019</v>
      </c>
      <c r="B113" s="4">
        <v>43647</v>
      </c>
      <c r="C113" s="4">
        <v>43738</v>
      </c>
      <c r="D113" s="2" t="s">
        <v>67</v>
      </c>
      <c r="E113" s="2" t="s">
        <v>99</v>
      </c>
      <c r="F113" s="2" t="s">
        <v>238</v>
      </c>
      <c r="G113" s="3" t="s">
        <v>58</v>
      </c>
      <c r="H113" s="2" t="s">
        <v>67</v>
      </c>
      <c r="I113" s="2" t="s">
        <v>1054</v>
      </c>
      <c r="J113" s="2" t="s">
        <v>1063</v>
      </c>
      <c r="K113" s="2" t="s">
        <v>1207</v>
      </c>
      <c r="L113" s="2" t="s">
        <v>1208</v>
      </c>
      <c r="M113" s="2"/>
      <c r="N113" s="2" t="s">
        <v>1181</v>
      </c>
      <c r="O113" s="2"/>
      <c r="P113" s="2" t="s">
        <v>3096</v>
      </c>
      <c r="Q113" s="4">
        <v>43756</v>
      </c>
    </row>
    <row r="114" spans="1:17" x14ac:dyDescent="0.25">
      <c r="A114" s="2">
        <v>2019</v>
      </c>
      <c r="B114" s="4">
        <v>43647</v>
      </c>
      <c r="C114" s="4">
        <v>43738</v>
      </c>
      <c r="D114" s="2" t="s">
        <v>67</v>
      </c>
      <c r="E114" s="2" t="s">
        <v>99</v>
      </c>
      <c r="F114" s="2" t="s">
        <v>239</v>
      </c>
      <c r="G114" s="3" t="s">
        <v>58</v>
      </c>
      <c r="H114" s="2" t="s">
        <v>940</v>
      </c>
      <c r="I114" s="2" t="s">
        <v>1054</v>
      </c>
      <c r="J114" s="2" t="s">
        <v>1063</v>
      </c>
      <c r="K114" s="2" t="s">
        <v>1209</v>
      </c>
      <c r="L114" s="2" t="s">
        <v>1210</v>
      </c>
      <c r="M114" s="2"/>
      <c r="N114" s="2" t="s">
        <v>1181</v>
      </c>
      <c r="O114" s="2"/>
      <c r="P114" s="2" t="s">
        <v>3096</v>
      </c>
      <c r="Q114" s="4">
        <v>43756</v>
      </c>
    </row>
    <row r="115" spans="1:17" x14ac:dyDescent="0.25">
      <c r="A115" s="2">
        <v>2019</v>
      </c>
      <c r="B115" s="4">
        <v>43647</v>
      </c>
      <c r="C115" s="4">
        <v>43738</v>
      </c>
      <c r="D115" s="2" t="s">
        <v>67</v>
      </c>
      <c r="E115" s="2" t="s">
        <v>103</v>
      </c>
      <c r="F115" s="2" t="s">
        <v>119</v>
      </c>
      <c r="G115" s="3" t="s">
        <v>58</v>
      </c>
      <c r="H115" s="2" t="s">
        <v>67</v>
      </c>
      <c r="I115" s="2" t="s">
        <v>1054</v>
      </c>
      <c r="J115" s="2" t="s">
        <v>1063</v>
      </c>
      <c r="K115" s="2" t="s">
        <v>1211</v>
      </c>
      <c r="L115" s="2" t="s">
        <v>1212</v>
      </c>
      <c r="M115" s="2"/>
      <c r="N115" s="2" t="s">
        <v>1181</v>
      </c>
      <c r="O115" s="2"/>
      <c r="P115" s="2" t="s">
        <v>3096</v>
      </c>
      <c r="Q115" s="4">
        <v>43756</v>
      </c>
    </row>
    <row r="116" spans="1:17" x14ac:dyDescent="0.25">
      <c r="A116" s="2">
        <v>2019</v>
      </c>
      <c r="B116" s="4">
        <v>43647</v>
      </c>
      <c r="C116" s="4">
        <v>43738</v>
      </c>
      <c r="D116" s="2" t="s">
        <v>67</v>
      </c>
      <c r="E116" s="2" t="s">
        <v>103</v>
      </c>
      <c r="F116" s="2" t="s">
        <v>121</v>
      </c>
      <c r="G116" s="3" t="s">
        <v>58</v>
      </c>
      <c r="H116" s="2" t="s">
        <v>941</v>
      </c>
      <c r="I116" s="2" t="s">
        <v>1054</v>
      </c>
      <c r="J116" s="2" t="s">
        <v>1063</v>
      </c>
      <c r="K116" s="2" t="s">
        <v>1142</v>
      </c>
      <c r="L116" s="2" t="s">
        <v>1213</v>
      </c>
      <c r="M116" s="2"/>
      <c r="N116" s="2" t="s">
        <v>1181</v>
      </c>
      <c r="O116" s="2"/>
      <c r="P116" s="2" t="s">
        <v>3096</v>
      </c>
      <c r="Q116" s="4">
        <v>43756</v>
      </c>
    </row>
    <row r="117" spans="1:17" x14ac:dyDescent="0.25">
      <c r="A117" s="2">
        <v>2019</v>
      </c>
      <c r="B117" s="4">
        <v>43647</v>
      </c>
      <c r="C117" s="4">
        <v>43738</v>
      </c>
      <c r="D117" s="2" t="s">
        <v>67</v>
      </c>
      <c r="E117" s="2" t="s">
        <v>100</v>
      </c>
      <c r="F117" s="2" t="s">
        <v>240</v>
      </c>
      <c r="G117" s="3" t="s">
        <v>58</v>
      </c>
      <c r="H117" s="2" t="s">
        <v>939</v>
      </c>
      <c r="I117" s="2" t="s">
        <v>1054</v>
      </c>
      <c r="J117" s="2" t="s">
        <v>1063</v>
      </c>
      <c r="K117" s="2" t="s">
        <v>1214</v>
      </c>
      <c r="L117" s="2" t="s">
        <v>1215</v>
      </c>
      <c r="M117" s="2"/>
      <c r="N117" s="2" t="s">
        <v>1181</v>
      </c>
      <c r="O117" s="2"/>
      <c r="P117" s="2" t="s">
        <v>3096</v>
      </c>
      <c r="Q117" s="4">
        <v>43756</v>
      </c>
    </row>
    <row r="118" spans="1:17" x14ac:dyDescent="0.25">
      <c r="A118" s="2">
        <v>2019</v>
      </c>
      <c r="B118" s="4">
        <v>43647</v>
      </c>
      <c r="C118" s="4">
        <v>43738</v>
      </c>
      <c r="D118" s="2" t="s">
        <v>67</v>
      </c>
      <c r="E118" s="2" t="s">
        <v>121</v>
      </c>
      <c r="F118" s="2" t="s">
        <v>119</v>
      </c>
      <c r="G118" s="3" t="s">
        <v>58</v>
      </c>
      <c r="H118" s="2" t="s">
        <v>67</v>
      </c>
      <c r="I118" s="2" t="s">
        <v>1054</v>
      </c>
      <c r="J118" s="2" t="s">
        <v>1063</v>
      </c>
      <c r="K118" s="2" t="s">
        <v>1216</v>
      </c>
      <c r="L118" s="2" t="s">
        <v>1217</v>
      </c>
      <c r="M118" s="2"/>
      <c r="N118" s="2" t="s">
        <v>1181</v>
      </c>
      <c r="O118" s="2"/>
      <c r="P118" s="2" t="s">
        <v>3096</v>
      </c>
      <c r="Q118" s="4">
        <v>43756</v>
      </c>
    </row>
    <row r="119" spans="1:17" x14ac:dyDescent="0.25">
      <c r="A119" s="2">
        <v>2019</v>
      </c>
      <c r="B119" s="4">
        <v>43647</v>
      </c>
      <c r="C119" s="4">
        <v>43738</v>
      </c>
      <c r="D119" s="2" t="s">
        <v>67</v>
      </c>
      <c r="E119" s="2" t="s">
        <v>113</v>
      </c>
      <c r="F119" s="2" t="s">
        <v>223</v>
      </c>
      <c r="G119" s="3" t="s">
        <v>52</v>
      </c>
      <c r="H119" s="2" t="s">
        <v>940</v>
      </c>
      <c r="I119" s="2" t="s">
        <v>1054</v>
      </c>
      <c r="J119" s="2" t="s">
        <v>1063</v>
      </c>
      <c r="K119" s="2"/>
      <c r="L119" s="2"/>
      <c r="M119" s="2"/>
      <c r="N119" s="2" t="s">
        <v>1181</v>
      </c>
      <c r="O119" s="2"/>
      <c r="P119" s="2" t="s">
        <v>3096</v>
      </c>
      <c r="Q119" s="4">
        <v>43756</v>
      </c>
    </row>
    <row r="120" spans="1:17" x14ac:dyDescent="0.25">
      <c r="A120" s="2">
        <v>2019</v>
      </c>
      <c r="B120" s="4">
        <v>43647</v>
      </c>
      <c r="C120" s="4">
        <v>43738</v>
      </c>
      <c r="D120" s="2" t="s">
        <v>67</v>
      </c>
      <c r="E120" s="2" t="s">
        <v>104</v>
      </c>
      <c r="F120" s="2" t="s">
        <v>241</v>
      </c>
      <c r="G120" s="3" t="s">
        <v>52</v>
      </c>
      <c r="H120" s="2" t="s">
        <v>939</v>
      </c>
      <c r="I120" s="2" t="s">
        <v>1054</v>
      </c>
      <c r="J120" s="2" t="s">
        <v>1063</v>
      </c>
      <c r="K120" s="2"/>
      <c r="L120" s="2"/>
      <c r="M120" s="2"/>
      <c r="N120" s="2" t="s">
        <v>1181</v>
      </c>
      <c r="O120" s="2"/>
      <c r="P120" s="2" t="s">
        <v>3096</v>
      </c>
      <c r="Q120" s="4">
        <v>43756</v>
      </c>
    </row>
    <row r="121" spans="1:17" x14ac:dyDescent="0.25">
      <c r="A121" s="2">
        <v>2019</v>
      </c>
      <c r="B121" s="4">
        <v>43647</v>
      </c>
      <c r="C121" s="4">
        <v>43738</v>
      </c>
      <c r="D121" s="2" t="s">
        <v>67</v>
      </c>
      <c r="E121" s="2" t="s">
        <v>119</v>
      </c>
      <c r="F121" s="2" t="s">
        <v>242</v>
      </c>
      <c r="G121" s="3" t="s">
        <v>52</v>
      </c>
      <c r="H121" s="2" t="s">
        <v>939</v>
      </c>
      <c r="I121" s="2" t="s">
        <v>1054</v>
      </c>
      <c r="J121" s="2" t="s">
        <v>1063</v>
      </c>
      <c r="K121" s="2"/>
      <c r="L121" s="2"/>
      <c r="M121" s="2"/>
      <c r="N121" s="2" t="s">
        <v>1181</v>
      </c>
      <c r="O121" s="2"/>
      <c r="P121" s="2" t="s">
        <v>3096</v>
      </c>
      <c r="Q121" s="4">
        <v>43756</v>
      </c>
    </row>
    <row r="122" spans="1:17" x14ac:dyDescent="0.25">
      <c r="A122" s="2">
        <v>2019</v>
      </c>
      <c r="B122" s="4">
        <v>43647</v>
      </c>
      <c r="C122" s="4">
        <v>43738</v>
      </c>
      <c r="D122" s="2" t="s">
        <v>67</v>
      </c>
      <c r="E122" s="2" t="s">
        <v>119</v>
      </c>
      <c r="F122" s="2" t="s">
        <v>243</v>
      </c>
      <c r="G122" s="3" t="s">
        <v>52</v>
      </c>
      <c r="H122" s="2" t="s">
        <v>940</v>
      </c>
      <c r="I122" s="2" t="s">
        <v>1054</v>
      </c>
      <c r="J122" s="2" t="s">
        <v>1063</v>
      </c>
      <c r="K122" s="2"/>
      <c r="L122" s="2"/>
      <c r="M122" s="2"/>
      <c r="N122" s="2" t="s">
        <v>1181</v>
      </c>
      <c r="O122" s="2"/>
      <c r="P122" s="2" t="s">
        <v>3096</v>
      </c>
      <c r="Q122" s="4">
        <v>43756</v>
      </c>
    </row>
    <row r="123" spans="1:17" x14ac:dyDescent="0.25">
      <c r="A123" s="2">
        <v>2019</v>
      </c>
      <c r="B123" s="4">
        <v>43647</v>
      </c>
      <c r="C123" s="4">
        <v>43738</v>
      </c>
      <c r="D123" s="2" t="s">
        <v>67</v>
      </c>
      <c r="E123" s="2" t="s">
        <v>105</v>
      </c>
      <c r="F123" s="2" t="s">
        <v>244</v>
      </c>
      <c r="G123" s="3" t="s">
        <v>52</v>
      </c>
      <c r="H123" s="2" t="s">
        <v>940</v>
      </c>
      <c r="I123" s="2" t="s">
        <v>1054</v>
      </c>
      <c r="J123" s="2" t="s">
        <v>1063</v>
      </c>
      <c r="K123" s="2" t="s">
        <v>1142</v>
      </c>
      <c r="L123" s="2" t="s">
        <v>1218</v>
      </c>
      <c r="M123" s="2"/>
      <c r="N123" s="2" t="s">
        <v>1181</v>
      </c>
      <c r="O123" s="2"/>
      <c r="P123" s="2" t="s">
        <v>3096</v>
      </c>
      <c r="Q123" s="4">
        <v>43756</v>
      </c>
    </row>
    <row r="124" spans="1:17" x14ac:dyDescent="0.25">
      <c r="A124" s="2">
        <v>2019</v>
      </c>
      <c r="B124" s="4">
        <v>43647</v>
      </c>
      <c r="C124" s="4">
        <v>43738</v>
      </c>
      <c r="D124" s="2" t="s">
        <v>67</v>
      </c>
      <c r="E124" s="2" t="s">
        <v>122</v>
      </c>
      <c r="F124" s="2" t="s">
        <v>121</v>
      </c>
      <c r="G124" s="3" t="s">
        <v>58</v>
      </c>
      <c r="H124" s="2" t="s">
        <v>67</v>
      </c>
      <c r="I124" s="2" t="s">
        <v>1054</v>
      </c>
      <c r="J124" s="2" t="s">
        <v>1063</v>
      </c>
      <c r="K124" s="2"/>
      <c r="L124" s="2"/>
      <c r="M124" s="2"/>
      <c r="N124" s="2" t="s">
        <v>1181</v>
      </c>
      <c r="O124" s="2"/>
      <c r="P124" s="2" t="s">
        <v>3096</v>
      </c>
      <c r="Q124" s="4">
        <v>43756</v>
      </c>
    </row>
    <row r="125" spans="1:17" x14ac:dyDescent="0.25">
      <c r="A125" s="2">
        <v>2019</v>
      </c>
      <c r="B125" s="4">
        <v>43647</v>
      </c>
      <c r="C125" s="4">
        <v>43738</v>
      </c>
      <c r="D125" s="2" t="s">
        <v>67</v>
      </c>
      <c r="E125" s="2" t="s">
        <v>122</v>
      </c>
      <c r="F125" s="2" t="s">
        <v>121</v>
      </c>
      <c r="G125" s="3" t="s">
        <v>58</v>
      </c>
      <c r="H125" s="2" t="s">
        <v>67</v>
      </c>
      <c r="I125" s="2" t="s">
        <v>1054</v>
      </c>
      <c r="J125" s="2" t="s">
        <v>1063</v>
      </c>
      <c r="K125" s="2"/>
      <c r="L125" s="2"/>
      <c r="M125" s="2"/>
      <c r="N125" s="2" t="s">
        <v>1181</v>
      </c>
      <c r="O125" s="2"/>
      <c r="P125" s="2" t="s">
        <v>3096</v>
      </c>
      <c r="Q125" s="4">
        <v>43756</v>
      </c>
    </row>
    <row r="126" spans="1:17" x14ac:dyDescent="0.25">
      <c r="A126" s="2">
        <v>2019</v>
      </c>
      <c r="B126" s="4">
        <v>43647</v>
      </c>
      <c r="C126" s="4">
        <v>43738</v>
      </c>
      <c r="D126" s="2" t="s">
        <v>67</v>
      </c>
      <c r="E126" s="2" t="s">
        <v>123</v>
      </c>
      <c r="F126" s="2" t="s">
        <v>245</v>
      </c>
      <c r="G126" s="3" t="s">
        <v>58</v>
      </c>
      <c r="H126" s="2" t="s">
        <v>67</v>
      </c>
      <c r="I126" s="2" t="s">
        <v>1054</v>
      </c>
      <c r="J126" s="2" t="s">
        <v>1063</v>
      </c>
      <c r="K126" s="2"/>
      <c r="L126" s="2"/>
      <c r="M126" s="2"/>
      <c r="N126" s="2" t="s">
        <v>1181</v>
      </c>
      <c r="O126" s="2"/>
      <c r="P126" s="2" t="s">
        <v>3096</v>
      </c>
      <c r="Q126" s="4">
        <v>43756</v>
      </c>
    </row>
    <row r="127" spans="1:17" x14ac:dyDescent="0.25">
      <c r="A127" s="2">
        <v>2019</v>
      </c>
      <c r="B127" s="4">
        <v>43647</v>
      </c>
      <c r="C127" s="4">
        <v>43738</v>
      </c>
      <c r="D127" s="2" t="s">
        <v>67</v>
      </c>
      <c r="E127" s="2" t="s">
        <v>117</v>
      </c>
      <c r="F127" s="2" t="s">
        <v>121</v>
      </c>
      <c r="G127" s="3" t="s">
        <v>58</v>
      </c>
      <c r="H127" s="2" t="s">
        <v>67</v>
      </c>
      <c r="I127" s="2" t="s">
        <v>1054</v>
      </c>
      <c r="J127" s="2" t="s">
        <v>1063</v>
      </c>
      <c r="K127" s="2" t="s">
        <v>1142</v>
      </c>
      <c r="L127" s="2" t="s">
        <v>1219</v>
      </c>
      <c r="M127" s="2"/>
      <c r="N127" s="2" t="s">
        <v>1181</v>
      </c>
      <c r="O127" s="2"/>
      <c r="P127" s="2" t="s">
        <v>3096</v>
      </c>
      <c r="Q127" s="4">
        <v>43756</v>
      </c>
    </row>
    <row r="128" spans="1:17" x14ac:dyDescent="0.25">
      <c r="A128" s="2">
        <v>2019</v>
      </c>
      <c r="B128" s="4">
        <v>43647</v>
      </c>
      <c r="C128" s="4">
        <v>43738</v>
      </c>
      <c r="D128" s="2" t="s">
        <v>67</v>
      </c>
      <c r="E128" s="2" t="s">
        <v>123</v>
      </c>
      <c r="F128" s="2" t="s">
        <v>121</v>
      </c>
      <c r="G128" s="3" t="s">
        <v>58</v>
      </c>
      <c r="H128" s="2" t="s">
        <v>67</v>
      </c>
      <c r="I128" s="2" t="s">
        <v>1054</v>
      </c>
      <c r="J128" s="2" t="s">
        <v>1063</v>
      </c>
      <c r="K128" s="2"/>
      <c r="L128" s="2"/>
      <c r="M128" s="2"/>
      <c r="N128" s="2" t="s">
        <v>1181</v>
      </c>
      <c r="O128" s="2"/>
      <c r="P128" s="2" t="s">
        <v>3096</v>
      </c>
      <c r="Q128" s="4">
        <v>43756</v>
      </c>
    </row>
    <row r="129" spans="1:17" x14ac:dyDescent="0.25">
      <c r="A129" s="2">
        <v>2019</v>
      </c>
      <c r="B129" s="4">
        <v>43647</v>
      </c>
      <c r="C129" s="4">
        <v>43738</v>
      </c>
      <c r="D129" s="2" t="s">
        <v>68</v>
      </c>
      <c r="E129" s="2" t="s">
        <v>101</v>
      </c>
      <c r="F129" s="2" t="s">
        <v>246</v>
      </c>
      <c r="G129" s="3" t="s">
        <v>58</v>
      </c>
      <c r="H129" s="2" t="s">
        <v>68</v>
      </c>
      <c r="I129" s="2" t="s">
        <v>1054</v>
      </c>
      <c r="J129" s="2" t="s">
        <v>1064</v>
      </c>
      <c r="K129" s="2" t="s">
        <v>1220</v>
      </c>
      <c r="L129" s="2" t="s">
        <v>1221</v>
      </c>
      <c r="M129" s="2"/>
      <c r="N129" s="2"/>
      <c r="O129" s="2"/>
      <c r="P129" s="2" t="s">
        <v>3096</v>
      </c>
      <c r="Q129" s="4">
        <v>43756</v>
      </c>
    </row>
    <row r="130" spans="1:17" x14ac:dyDescent="0.25">
      <c r="A130" s="2">
        <v>2019</v>
      </c>
      <c r="B130" s="4">
        <v>43647</v>
      </c>
      <c r="C130" s="4">
        <v>43738</v>
      </c>
      <c r="D130" s="2" t="s">
        <v>69</v>
      </c>
      <c r="E130" s="2" t="s">
        <v>106</v>
      </c>
      <c r="F130" s="2" t="s">
        <v>247</v>
      </c>
      <c r="G130" s="3" t="s">
        <v>52</v>
      </c>
      <c r="H130" s="2" t="s">
        <v>69</v>
      </c>
      <c r="I130" s="2" t="s">
        <v>1054</v>
      </c>
      <c r="J130" s="2" t="s">
        <v>1065</v>
      </c>
      <c r="K130" s="2" t="s">
        <v>1222</v>
      </c>
      <c r="L130" s="2" t="s">
        <v>1223</v>
      </c>
      <c r="M130" s="2"/>
      <c r="N130" s="2"/>
      <c r="O130" s="2"/>
      <c r="P130" s="2" t="s">
        <v>3096</v>
      </c>
      <c r="Q130" s="4">
        <v>43756</v>
      </c>
    </row>
    <row r="131" spans="1:17" x14ac:dyDescent="0.25">
      <c r="A131" s="2">
        <v>2019</v>
      </c>
      <c r="B131" s="4">
        <v>43647</v>
      </c>
      <c r="C131" s="4">
        <v>43738</v>
      </c>
      <c r="D131" s="2" t="s">
        <v>69</v>
      </c>
      <c r="E131" s="2" t="s">
        <v>124</v>
      </c>
      <c r="F131" s="2" t="s">
        <v>248</v>
      </c>
      <c r="G131" s="3" t="s">
        <v>52</v>
      </c>
      <c r="H131" s="2" t="s">
        <v>69</v>
      </c>
      <c r="I131" s="2" t="s">
        <v>1054</v>
      </c>
      <c r="J131" s="2" t="s">
        <v>1065</v>
      </c>
      <c r="K131" s="2" t="s">
        <v>1224</v>
      </c>
      <c r="L131" s="2" t="s">
        <v>1225</v>
      </c>
      <c r="M131" s="2"/>
      <c r="N131" s="2"/>
      <c r="O131" s="2"/>
      <c r="P131" s="2" t="s">
        <v>3096</v>
      </c>
      <c r="Q131" s="4">
        <v>43756</v>
      </c>
    </row>
    <row r="132" spans="1:17" x14ac:dyDescent="0.25">
      <c r="A132" s="2">
        <v>2019</v>
      </c>
      <c r="B132" s="4">
        <v>43647</v>
      </c>
      <c r="C132" s="4">
        <v>43738</v>
      </c>
      <c r="D132" s="2" t="s">
        <v>69</v>
      </c>
      <c r="E132" s="2" t="s">
        <v>108</v>
      </c>
      <c r="F132" s="2" t="s">
        <v>249</v>
      </c>
      <c r="G132" s="3" t="s">
        <v>52</v>
      </c>
      <c r="H132" s="2" t="s">
        <v>69</v>
      </c>
      <c r="I132" s="2" t="s">
        <v>1054</v>
      </c>
      <c r="J132" s="2" t="s">
        <v>1065</v>
      </c>
      <c r="K132" s="2" t="s">
        <v>1226</v>
      </c>
      <c r="L132" s="2" t="s">
        <v>1227</v>
      </c>
      <c r="M132" s="2"/>
      <c r="N132" s="2"/>
      <c r="O132" s="2"/>
      <c r="P132" s="2" t="s">
        <v>3096</v>
      </c>
      <c r="Q132" s="4">
        <v>43756</v>
      </c>
    </row>
    <row r="133" spans="1:17" x14ac:dyDescent="0.25">
      <c r="A133" s="2">
        <v>2019</v>
      </c>
      <c r="B133" s="4">
        <v>43647</v>
      </c>
      <c r="C133" s="4">
        <v>43738</v>
      </c>
      <c r="D133" s="2" t="s">
        <v>69</v>
      </c>
      <c r="E133" s="2" t="s">
        <v>115</v>
      </c>
      <c r="F133" s="2" t="s">
        <v>249</v>
      </c>
      <c r="G133" s="3" t="s">
        <v>52</v>
      </c>
      <c r="H133" s="2" t="s">
        <v>69</v>
      </c>
      <c r="I133" s="2" t="s">
        <v>1054</v>
      </c>
      <c r="J133" s="2" t="s">
        <v>1065</v>
      </c>
      <c r="K133" s="2" t="s">
        <v>1226</v>
      </c>
      <c r="L133" s="2" t="s">
        <v>1228</v>
      </c>
      <c r="M133" s="2"/>
      <c r="N133" s="2"/>
      <c r="O133" s="2"/>
      <c r="P133" s="2" t="s">
        <v>3096</v>
      </c>
      <c r="Q133" s="4">
        <v>43756</v>
      </c>
    </row>
    <row r="134" spans="1:17" x14ac:dyDescent="0.25">
      <c r="A134" s="2">
        <v>2019</v>
      </c>
      <c r="B134" s="4">
        <v>43647</v>
      </c>
      <c r="C134" s="4">
        <v>43738</v>
      </c>
      <c r="D134" s="2" t="s">
        <v>69</v>
      </c>
      <c r="E134" s="2" t="s">
        <v>106</v>
      </c>
      <c r="F134" s="2" t="s">
        <v>250</v>
      </c>
      <c r="G134" s="3" t="s">
        <v>58</v>
      </c>
      <c r="H134" s="2" t="s">
        <v>69</v>
      </c>
      <c r="I134" s="2" t="s">
        <v>1054</v>
      </c>
      <c r="J134" s="2" t="s">
        <v>1065</v>
      </c>
      <c r="K134" s="2" t="s">
        <v>1224</v>
      </c>
      <c r="L134" s="2" t="s">
        <v>1229</v>
      </c>
      <c r="M134" s="2"/>
      <c r="N134" s="2"/>
      <c r="O134" s="2"/>
      <c r="P134" s="2" t="s">
        <v>3096</v>
      </c>
      <c r="Q134" s="4">
        <v>43756</v>
      </c>
    </row>
    <row r="135" spans="1:17" x14ac:dyDescent="0.25">
      <c r="A135" s="2">
        <v>2019</v>
      </c>
      <c r="B135" s="4">
        <v>43647</v>
      </c>
      <c r="C135" s="4">
        <v>43738</v>
      </c>
      <c r="D135" s="2" t="s">
        <v>69</v>
      </c>
      <c r="E135" s="2" t="s">
        <v>109</v>
      </c>
      <c r="F135" s="2" t="s">
        <v>251</v>
      </c>
      <c r="G135" s="3" t="s">
        <v>52</v>
      </c>
      <c r="H135" s="2" t="s">
        <v>69</v>
      </c>
      <c r="I135" s="2" t="s">
        <v>1054</v>
      </c>
      <c r="J135" s="2" t="s">
        <v>1065</v>
      </c>
      <c r="K135" s="2" t="s">
        <v>1222</v>
      </c>
      <c r="L135" s="2" t="s">
        <v>1230</v>
      </c>
      <c r="M135" s="2"/>
      <c r="N135" s="2"/>
      <c r="O135" s="2"/>
      <c r="P135" s="2" t="s">
        <v>3096</v>
      </c>
      <c r="Q135" s="4">
        <v>43756</v>
      </c>
    </row>
    <row r="136" spans="1:17" x14ac:dyDescent="0.25">
      <c r="A136" s="2">
        <v>2019</v>
      </c>
      <c r="B136" s="4">
        <v>43647</v>
      </c>
      <c r="C136" s="4">
        <v>43738</v>
      </c>
      <c r="D136" s="2" t="s">
        <v>69</v>
      </c>
      <c r="E136" s="2" t="s">
        <v>115</v>
      </c>
      <c r="F136" s="2" t="s">
        <v>249</v>
      </c>
      <c r="G136" s="3" t="s">
        <v>58</v>
      </c>
      <c r="H136" s="2" t="s">
        <v>69</v>
      </c>
      <c r="I136" s="2" t="s">
        <v>1054</v>
      </c>
      <c r="J136" s="2" t="s">
        <v>1065</v>
      </c>
      <c r="K136" s="2" t="s">
        <v>1231</v>
      </c>
      <c r="L136" s="2" t="s">
        <v>1232</v>
      </c>
      <c r="M136" s="2"/>
      <c r="N136" s="2"/>
      <c r="O136" s="2"/>
      <c r="P136" s="2" t="s">
        <v>3096</v>
      </c>
      <c r="Q136" s="4">
        <v>43756</v>
      </c>
    </row>
    <row r="137" spans="1:17" x14ac:dyDescent="0.25">
      <c r="A137" s="2">
        <v>2019</v>
      </c>
      <c r="B137" s="4">
        <v>43647</v>
      </c>
      <c r="C137" s="4">
        <v>43738</v>
      </c>
      <c r="D137" s="2" t="s">
        <v>69</v>
      </c>
      <c r="E137" s="2" t="s">
        <v>115</v>
      </c>
      <c r="F137" s="2" t="s">
        <v>252</v>
      </c>
      <c r="G137" s="3" t="s">
        <v>58</v>
      </c>
      <c r="H137" s="2" t="s">
        <v>69</v>
      </c>
      <c r="I137" s="2" t="s">
        <v>1054</v>
      </c>
      <c r="J137" s="2" t="s">
        <v>1065</v>
      </c>
      <c r="K137" s="2" t="s">
        <v>1222</v>
      </c>
      <c r="L137" s="2" t="s">
        <v>1233</v>
      </c>
      <c r="M137" s="2"/>
      <c r="N137" s="2"/>
      <c r="O137" s="2"/>
      <c r="P137" s="2" t="s">
        <v>3096</v>
      </c>
      <c r="Q137" s="4">
        <v>43756</v>
      </c>
    </row>
    <row r="138" spans="1:17" x14ac:dyDescent="0.25">
      <c r="A138" s="2">
        <v>2019</v>
      </c>
      <c r="B138" s="4">
        <v>43647</v>
      </c>
      <c r="C138" s="4">
        <v>43738</v>
      </c>
      <c r="D138" s="2" t="s">
        <v>69</v>
      </c>
      <c r="E138" s="2" t="s">
        <v>100</v>
      </c>
      <c r="F138" s="2" t="s">
        <v>253</v>
      </c>
      <c r="G138" s="3" t="s">
        <v>58</v>
      </c>
      <c r="H138" s="2" t="s">
        <v>69</v>
      </c>
      <c r="I138" s="2" t="s">
        <v>1054</v>
      </c>
      <c r="J138" s="2" t="s">
        <v>1065</v>
      </c>
      <c r="K138" s="2" t="s">
        <v>1234</v>
      </c>
      <c r="L138" s="2" t="s">
        <v>1235</v>
      </c>
      <c r="M138" s="2"/>
      <c r="N138" s="2"/>
      <c r="O138" s="2"/>
      <c r="P138" s="2" t="s">
        <v>3096</v>
      </c>
      <c r="Q138" s="4">
        <v>43756</v>
      </c>
    </row>
    <row r="139" spans="1:17" x14ac:dyDescent="0.25">
      <c r="A139" s="2">
        <v>2019</v>
      </c>
      <c r="B139" s="4">
        <v>43647</v>
      </c>
      <c r="C139" s="4">
        <v>43738</v>
      </c>
      <c r="D139" s="2" t="s">
        <v>69</v>
      </c>
      <c r="E139" s="2" t="s">
        <v>119</v>
      </c>
      <c r="F139" s="2" t="s">
        <v>254</v>
      </c>
      <c r="G139" s="3" t="s">
        <v>52</v>
      </c>
      <c r="H139" s="2" t="s">
        <v>69</v>
      </c>
      <c r="I139" s="2" t="s">
        <v>1054</v>
      </c>
      <c r="J139" s="2" t="s">
        <v>1065</v>
      </c>
      <c r="K139" s="2" t="s">
        <v>1222</v>
      </c>
      <c r="L139" s="2" t="s">
        <v>1236</v>
      </c>
      <c r="M139" s="2"/>
      <c r="N139" s="2"/>
      <c r="O139" s="2"/>
      <c r="P139" s="2" t="s">
        <v>3096</v>
      </c>
      <c r="Q139" s="4">
        <v>43756</v>
      </c>
    </row>
    <row r="140" spans="1:17" x14ac:dyDescent="0.25">
      <c r="A140" s="2">
        <v>2019</v>
      </c>
      <c r="B140" s="4">
        <v>43647</v>
      </c>
      <c r="C140" s="4">
        <v>43738</v>
      </c>
      <c r="D140" s="2" t="s">
        <v>69</v>
      </c>
      <c r="E140" s="2" t="s">
        <v>103</v>
      </c>
      <c r="F140" s="2" t="s">
        <v>255</v>
      </c>
      <c r="G140" s="3" t="s">
        <v>58</v>
      </c>
      <c r="H140" s="2" t="s">
        <v>69</v>
      </c>
      <c r="I140" s="2" t="s">
        <v>1054</v>
      </c>
      <c r="J140" s="2" t="s">
        <v>1065</v>
      </c>
      <c r="K140" s="2" t="s">
        <v>1224</v>
      </c>
      <c r="L140" s="2" t="s">
        <v>1237</v>
      </c>
      <c r="M140" s="2"/>
      <c r="N140" s="2"/>
      <c r="O140" s="2"/>
      <c r="P140" s="2" t="s">
        <v>3096</v>
      </c>
      <c r="Q140" s="4">
        <v>43756</v>
      </c>
    </row>
    <row r="141" spans="1:17" x14ac:dyDescent="0.25">
      <c r="A141" s="2">
        <v>2019</v>
      </c>
      <c r="B141" s="4">
        <v>43647</v>
      </c>
      <c r="C141" s="4">
        <v>43738</v>
      </c>
      <c r="D141" s="2" t="s">
        <v>69</v>
      </c>
      <c r="E141" s="2" t="s">
        <v>103</v>
      </c>
      <c r="F141" s="2" t="s">
        <v>249</v>
      </c>
      <c r="G141" s="3" t="s">
        <v>58</v>
      </c>
      <c r="H141" s="2" t="s">
        <v>69</v>
      </c>
      <c r="I141" s="2" t="s">
        <v>1054</v>
      </c>
      <c r="J141" s="2" t="s">
        <v>1065</v>
      </c>
      <c r="K141" s="2" t="s">
        <v>1238</v>
      </c>
      <c r="L141" s="2" t="s">
        <v>1239</v>
      </c>
      <c r="M141" s="2"/>
      <c r="N141" s="2"/>
      <c r="O141" s="2"/>
      <c r="P141" s="2" t="s">
        <v>3096</v>
      </c>
      <c r="Q141" s="4">
        <v>43756</v>
      </c>
    </row>
    <row r="142" spans="1:17" x14ac:dyDescent="0.25">
      <c r="A142" s="2">
        <v>2019</v>
      </c>
      <c r="B142" s="4">
        <v>43647</v>
      </c>
      <c r="C142" s="4">
        <v>43738</v>
      </c>
      <c r="D142" s="2" t="s">
        <v>69</v>
      </c>
      <c r="E142" s="2" t="s">
        <v>103</v>
      </c>
      <c r="F142" s="2" t="s">
        <v>173</v>
      </c>
      <c r="G142" s="3" t="s">
        <v>58</v>
      </c>
      <c r="H142" s="2" t="s">
        <v>69</v>
      </c>
      <c r="I142" s="2" t="s">
        <v>1054</v>
      </c>
      <c r="J142" s="2" t="s">
        <v>1065</v>
      </c>
      <c r="K142" s="2" t="s">
        <v>1226</v>
      </c>
      <c r="L142" s="2" t="s">
        <v>1240</v>
      </c>
      <c r="M142" s="2"/>
      <c r="N142" s="2"/>
      <c r="O142" s="2"/>
      <c r="P142" s="2" t="s">
        <v>3096</v>
      </c>
      <c r="Q142" s="4">
        <v>43756</v>
      </c>
    </row>
    <row r="143" spans="1:17" x14ac:dyDescent="0.25">
      <c r="A143" s="2">
        <v>2019</v>
      </c>
      <c r="B143" s="4">
        <v>43647</v>
      </c>
      <c r="C143" s="4">
        <v>43738</v>
      </c>
      <c r="D143" s="2" t="s">
        <v>69</v>
      </c>
      <c r="E143" s="2" t="s">
        <v>109</v>
      </c>
      <c r="F143" s="2" t="s">
        <v>256</v>
      </c>
      <c r="G143" s="3" t="s">
        <v>52</v>
      </c>
      <c r="H143" s="2" t="s">
        <v>69</v>
      </c>
      <c r="I143" s="2" t="s">
        <v>1054</v>
      </c>
      <c r="J143" s="2" t="s">
        <v>1065</v>
      </c>
      <c r="K143" s="2" t="s">
        <v>1224</v>
      </c>
      <c r="L143" s="2" t="s">
        <v>1241</v>
      </c>
      <c r="M143" s="2"/>
      <c r="N143" s="2"/>
      <c r="O143" s="2"/>
      <c r="P143" s="2" t="s">
        <v>3096</v>
      </c>
      <c r="Q143" s="4">
        <v>43756</v>
      </c>
    </row>
    <row r="144" spans="1:17" x14ac:dyDescent="0.25">
      <c r="A144" s="2">
        <v>2019</v>
      </c>
      <c r="B144" s="4">
        <v>43647</v>
      </c>
      <c r="C144" s="4">
        <v>43738</v>
      </c>
      <c r="D144" s="2" t="s">
        <v>69</v>
      </c>
      <c r="E144" s="2" t="s">
        <v>125</v>
      </c>
      <c r="F144" s="2" t="s">
        <v>257</v>
      </c>
      <c r="G144" s="3" t="s">
        <v>58</v>
      </c>
      <c r="H144" s="2" t="s">
        <v>69</v>
      </c>
      <c r="I144" s="2" t="s">
        <v>1054</v>
      </c>
      <c r="J144" s="2" t="s">
        <v>1065</v>
      </c>
      <c r="K144" s="2" t="s">
        <v>1242</v>
      </c>
      <c r="L144" s="2" t="s">
        <v>1243</v>
      </c>
      <c r="M144" s="2"/>
      <c r="N144" s="2"/>
      <c r="O144" s="2"/>
      <c r="P144" s="2" t="s">
        <v>3096</v>
      </c>
      <c r="Q144" s="4">
        <v>43756</v>
      </c>
    </row>
    <row r="145" spans="1:17" x14ac:dyDescent="0.25">
      <c r="A145" s="2">
        <v>2019</v>
      </c>
      <c r="B145" s="4">
        <v>43647</v>
      </c>
      <c r="C145" s="4">
        <v>43738</v>
      </c>
      <c r="D145" s="2" t="s">
        <v>69</v>
      </c>
      <c r="E145" s="2" t="s">
        <v>100</v>
      </c>
      <c r="F145" s="2" t="s">
        <v>258</v>
      </c>
      <c r="G145" s="3" t="s">
        <v>58</v>
      </c>
      <c r="H145" s="2" t="s">
        <v>69</v>
      </c>
      <c r="I145" s="2" t="s">
        <v>1054</v>
      </c>
      <c r="J145" s="2" t="s">
        <v>1065</v>
      </c>
      <c r="K145" s="2" t="s">
        <v>1244</v>
      </c>
      <c r="L145" s="2" t="s">
        <v>1245</v>
      </c>
      <c r="M145" s="2"/>
      <c r="N145" s="2"/>
      <c r="O145" s="2"/>
      <c r="P145" s="2" t="s">
        <v>3096</v>
      </c>
      <c r="Q145" s="4">
        <v>43756</v>
      </c>
    </row>
    <row r="146" spans="1:17" x14ac:dyDescent="0.25">
      <c r="A146" s="2">
        <v>2019</v>
      </c>
      <c r="B146" s="4">
        <v>43647</v>
      </c>
      <c r="C146" s="4">
        <v>43738</v>
      </c>
      <c r="D146" s="2" t="s">
        <v>69</v>
      </c>
      <c r="E146" s="2" t="s">
        <v>113</v>
      </c>
      <c r="F146" s="2" t="s">
        <v>147</v>
      </c>
      <c r="G146" s="3" t="s">
        <v>52</v>
      </c>
      <c r="H146" s="2" t="s">
        <v>69</v>
      </c>
      <c r="I146" s="2" t="s">
        <v>1054</v>
      </c>
      <c r="J146" s="2" t="s">
        <v>1065</v>
      </c>
      <c r="K146" s="2" t="s">
        <v>1142</v>
      </c>
      <c r="L146" s="2" t="s">
        <v>1246</v>
      </c>
      <c r="M146" s="2"/>
      <c r="N146" s="2"/>
      <c r="O146" s="2"/>
      <c r="P146" s="2" t="s">
        <v>3096</v>
      </c>
      <c r="Q146" s="4">
        <v>43756</v>
      </c>
    </row>
    <row r="147" spans="1:17" x14ac:dyDescent="0.25">
      <c r="A147" s="2">
        <v>2019</v>
      </c>
      <c r="B147" s="4">
        <v>43647</v>
      </c>
      <c r="C147" s="4">
        <v>43738</v>
      </c>
      <c r="D147" s="2" t="s">
        <v>69</v>
      </c>
      <c r="E147" s="2" t="s">
        <v>100</v>
      </c>
      <c r="F147" s="2" t="s">
        <v>259</v>
      </c>
      <c r="G147" s="3" t="s">
        <v>58</v>
      </c>
      <c r="H147" s="2" t="s">
        <v>69</v>
      </c>
      <c r="I147" s="2" t="s">
        <v>1054</v>
      </c>
      <c r="J147" s="2" t="s">
        <v>1065</v>
      </c>
      <c r="K147" s="2" t="s">
        <v>1244</v>
      </c>
      <c r="L147" s="2" t="s">
        <v>1247</v>
      </c>
      <c r="M147" s="2"/>
      <c r="N147" s="2"/>
      <c r="O147" s="2"/>
      <c r="P147" s="2" t="s">
        <v>3096</v>
      </c>
      <c r="Q147" s="4">
        <v>43756</v>
      </c>
    </row>
    <row r="148" spans="1:17" x14ac:dyDescent="0.25">
      <c r="A148" s="2">
        <v>2019</v>
      </c>
      <c r="B148" s="4">
        <v>43647</v>
      </c>
      <c r="C148" s="4">
        <v>43738</v>
      </c>
      <c r="D148" s="2" t="s">
        <v>69</v>
      </c>
      <c r="E148" s="2" t="s">
        <v>113</v>
      </c>
      <c r="F148" s="2" t="s">
        <v>260</v>
      </c>
      <c r="G148" s="3" t="s">
        <v>52</v>
      </c>
      <c r="H148" s="2" t="s">
        <v>69</v>
      </c>
      <c r="I148" s="2" t="s">
        <v>1054</v>
      </c>
      <c r="J148" s="2" t="s">
        <v>1065</v>
      </c>
      <c r="K148" s="2" t="s">
        <v>1222</v>
      </c>
      <c r="L148" s="2" t="s">
        <v>1248</v>
      </c>
      <c r="M148" s="2"/>
      <c r="N148" s="2"/>
      <c r="O148" s="2"/>
      <c r="P148" s="2" t="s">
        <v>3096</v>
      </c>
      <c r="Q148" s="4">
        <v>43756</v>
      </c>
    </row>
    <row r="149" spans="1:17" x14ac:dyDescent="0.25">
      <c r="A149" s="2">
        <v>2019</v>
      </c>
      <c r="B149" s="4">
        <v>43647</v>
      </c>
      <c r="C149" s="4">
        <v>43738</v>
      </c>
      <c r="D149" s="2" t="s">
        <v>69</v>
      </c>
      <c r="E149" s="2" t="s">
        <v>99</v>
      </c>
      <c r="F149" s="2" t="s">
        <v>261</v>
      </c>
      <c r="G149" s="3" t="s">
        <v>58</v>
      </c>
      <c r="H149" s="2" t="s">
        <v>69</v>
      </c>
      <c r="I149" s="2" t="s">
        <v>1054</v>
      </c>
      <c r="J149" s="2" t="s">
        <v>1065</v>
      </c>
      <c r="K149" s="2" t="s">
        <v>1249</v>
      </c>
      <c r="L149" s="2" t="s">
        <v>1250</v>
      </c>
      <c r="M149" s="2"/>
      <c r="N149" s="2"/>
      <c r="O149" s="2"/>
      <c r="P149" s="2" t="s">
        <v>3096</v>
      </c>
      <c r="Q149" s="4">
        <v>43756</v>
      </c>
    </row>
    <row r="150" spans="1:17" x14ac:dyDescent="0.25">
      <c r="A150" s="2">
        <v>2019</v>
      </c>
      <c r="B150" s="4">
        <v>43647</v>
      </c>
      <c r="C150" s="4">
        <v>43738</v>
      </c>
      <c r="D150" s="2" t="s">
        <v>69</v>
      </c>
      <c r="E150" s="2" t="s">
        <v>99</v>
      </c>
      <c r="F150" s="2" t="s">
        <v>262</v>
      </c>
      <c r="G150" s="3" t="s">
        <v>58</v>
      </c>
      <c r="H150" s="2" t="s">
        <v>69</v>
      </c>
      <c r="I150" s="2" t="s">
        <v>1054</v>
      </c>
      <c r="J150" s="2" t="s">
        <v>1065</v>
      </c>
      <c r="K150" s="2" t="s">
        <v>1251</v>
      </c>
      <c r="L150" s="2" t="s">
        <v>1252</v>
      </c>
      <c r="M150" s="2"/>
      <c r="N150" s="2"/>
      <c r="O150" s="2"/>
      <c r="P150" s="2" t="s">
        <v>3096</v>
      </c>
      <c r="Q150" s="4">
        <v>43756</v>
      </c>
    </row>
    <row r="151" spans="1:17" x14ac:dyDescent="0.25">
      <c r="A151" s="2">
        <v>2019</v>
      </c>
      <c r="B151" s="4">
        <v>43647</v>
      </c>
      <c r="C151" s="4">
        <v>43738</v>
      </c>
      <c r="D151" s="2" t="s">
        <v>69</v>
      </c>
      <c r="E151" s="2" t="s">
        <v>99</v>
      </c>
      <c r="F151" s="2" t="s">
        <v>263</v>
      </c>
      <c r="G151" s="3" t="s">
        <v>58</v>
      </c>
      <c r="H151" s="2" t="s">
        <v>69</v>
      </c>
      <c r="I151" s="2" t="s">
        <v>1054</v>
      </c>
      <c r="J151" s="2" t="s">
        <v>1065</v>
      </c>
      <c r="K151" s="2" t="s">
        <v>1253</v>
      </c>
      <c r="L151" s="2" t="s">
        <v>1254</v>
      </c>
      <c r="M151" s="2"/>
      <c r="N151" s="2"/>
      <c r="O151" s="2"/>
      <c r="P151" s="2" t="s">
        <v>3096</v>
      </c>
      <c r="Q151" s="4">
        <v>43756</v>
      </c>
    </row>
    <row r="152" spans="1:17" x14ac:dyDescent="0.25">
      <c r="A152" s="2">
        <v>2019</v>
      </c>
      <c r="B152" s="4">
        <v>43647</v>
      </c>
      <c r="C152" s="4">
        <v>43738</v>
      </c>
      <c r="D152" s="2" t="s">
        <v>69</v>
      </c>
      <c r="E152" s="2" t="s">
        <v>99</v>
      </c>
      <c r="F152" s="2" t="s">
        <v>264</v>
      </c>
      <c r="G152" s="3" t="s">
        <v>58</v>
      </c>
      <c r="H152" s="2" t="s">
        <v>69</v>
      </c>
      <c r="I152" s="2" t="s">
        <v>1054</v>
      </c>
      <c r="J152" s="2" t="s">
        <v>1065</v>
      </c>
      <c r="K152" s="2" t="s">
        <v>1255</v>
      </c>
      <c r="L152" s="2" t="s">
        <v>1256</v>
      </c>
      <c r="M152" s="2"/>
      <c r="N152" s="2"/>
      <c r="O152" s="2"/>
      <c r="P152" s="2" t="s">
        <v>3096</v>
      </c>
      <c r="Q152" s="4">
        <v>43756</v>
      </c>
    </row>
    <row r="153" spans="1:17" x14ac:dyDescent="0.25">
      <c r="A153" s="2">
        <v>2019</v>
      </c>
      <c r="B153" s="4">
        <v>43647</v>
      </c>
      <c r="C153" s="4">
        <v>43738</v>
      </c>
      <c r="D153" s="2" t="s">
        <v>69</v>
      </c>
      <c r="E153" s="2" t="s">
        <v>100</v>
      </c>
      <c r="F153" s="2" t="s">
        <v>265</v>
      </c>
      <c r="G153" s="3" t="s">
        <v>58</v>
      </c>
      <c r="H153" s="2" t="s">
        <v>69</v>
      </c>
      <c r="I153" s="2" t="s">
        <v>1054</v>
      </c>
      <c r="J153" s="2" t="s">
        <v>1065</v>
      </c>
      <c r="K153" s="2" t="s">
        <v>1257</v>
      </c>
      <c r="L153" s="2" t="s">
        <v>1258</v>
      </c>
      <c r="M153" s="2"/>
      <c r="N153" s="2"/>
      <c r="O153" s="2"/>
      <c r="P153" s="2" t="s">
        <v>3096</v>
      </c>
      <c r="Q153" s="4">
        <v>43756</v>
      </c>
    </row>
    <row r="154" spans="1:17" x14ac:dyDescent="0.25">
      <c r="A154" s="2">
        <v>2019</v>
      </c>
      <c r="B154" s="4">
        <v>43647</v>
      </c>
      <c r="C154" s="4">
        <v>43738</v>
      </c>
      <c r="D154" s="2" t="s">
        <v>69</v>
      </c>
      <c r="E154" s="2" t="s">
        <v>99</v>
      </c>
      <c r="F154" s="2" t="s">
        <v>266</v>
      </c>
      <c r="G154" s="3" t="s">
        <v>58</v>
      </c>
      <c r="H154" s="2" t="s">
        <v>69</v>
      </c>
      <c r="I154" s="2" t="s">
        <v>1054</v>
      </c>
      <c r="J154" s="2" t="s">
        <v>1065</v>
      </c>
      <c r="K154" s="2" t="s">
        <v>1259</v>
      </c>
      <c r="L154" s="2" t="s">
        <v>1260</v>
      </c>
      <c r="M154" s="2"/>
      <c r="N154" s="2"/>
      <c r="O154" s="2"/>
      <c r="P154" s="2" t="s">
        <v>3096</v>
      </c>
      <c r="Q154" s="4">
        <v>43756</v>
      </c>
    </row>
    <row r="155" spans="1:17" x14ac:dyDescent="0.25">
      <c r="A155" s="2">
        <v>2019</v>
      </c>
      <c r="B155" s="4">
        <v>43647</v>
      </c>
      <c r="C155" s="4">
        <v>43738</v>
      </c>
      <c r="D155" s="2" t="s">
        <v>69</v>
      </c>
      <c r="E155" s="2" t="s">
        <v>126</v>
      </c>
      <c r="F155" s="2" t="s">
        <v>267</v>
      </c>
      <c r="G155" s="3" t="s">
        <v>58</v>
      </c>
      <c r="H155" s="2" t="s">
        <v>69</v>
      </c>
      <c r="I155" s="2" t="s">
        <v>1054</v>
      </c>
      <c r="J155" s="2" t="s">
        <v>1065</v>
      </c>
      <c r="K155" s="2" t="s">
        <v>1261</v>
      </c>
      <c r="L155" s="2" t="s">
        <v>1262</v>
      </c>
      <c r="M155" s="2"/>
      <c r="N155" s="2"/>
      <c r="O155" s="2"/>
      <c r="P155" s="2" t="s">
        <v>3096</v>
      </c>
      <c r="Q155" s="4">
        <v>43756</v>
      </c>
    </row>
    <row r="156" spans="1:17" x14ac:dyDescent="0.25">
      <c r="A156" s="2">
        <v>2019</v>
      </c>
      <c r="B156" s="4">
        <v>43647</v>
      </c>
      <c r="C156" s="4">
        <v>43738</v>
      </c>
      <c r="D156" s="2" t="s">
        <v>69</v>
      </c>
      <c r="E156" s="2" t="s">
        <v>126</v>
      </c>
      <c r="F156" s="2" t="s">
        <v>268</v>
      </c>
      <c r="G156" s="3" t="s">
        <v>58</v>
      </c>
      <c r="H156" s="2" t="s">
        <v>69</v>
      </c>
      <c r="I156" s="2" t="s">
        <v>1054</v>
      </c>
      <c r="J156" s="2" t="s">
        <v>1065</v>
      </c>
      <c r="K156" s="2" t="s">
        <v>1263</v>
      </c>
      <c r="L156" s="2" t="s">
        <v>1264</v>
      </c>
      <c r="M156" s="2"/>
      <c r="N156" s="2"/>
      <c r="O156" s="2"/>
      <c r="P156" s="2" t="s">
        <v>3096</v>
      </c>
      <c r="Q156" s="4">
        <v>43756</v>
      </c>
    </row>
    <row r="157" spans="1:17" x14ac:dyDescent="0.25">
      <c r="A157" s="2">
        <v>2019</v>
      </c>
      <c r="B157" s="4">
        <v>43647</v>
      </c>
      <c r="C157" s="4">
        <v>43738</v>
      </c>
      <c r="D157" s="2" t="s">
        <v>69</v>
      </c>
      <c r="E157" s="2" t="s">
        <v>102</v>
      </c>
      <c r="F157" s="2" t="s">
        <v>269</v>
      </c>
      <c r="G157" s="3" t="s">
        <v>58</v>
      </c>
      <c r="H157" s="2" t="s">
        <v>69</v>
      </c>
      <c r="I157" s="2" t="s">
        <v>1054</v>
      </c>
      <c r="J157" s="2" t="s">
        <v>1065</v>
      </c>
      <c r="K157" s="2" t="s">
        <v>1265</v>
      </c>
      <c r="L157" s="2" t="s">
        <v>1266</v>
      </c>
      <c r="M157" s="2"/>
      <c r="N157" s="2"/>
      <c r="O157" s="2"/>
      <c r="P157" s="2" t="s">
        <v>3096</v>
      </c>
      <c r="Q157" s="4">
        <v>43756</v>
      </c>
    </row>
    <row r="158" spans="1:17" x14ac:dyDescent="0.25">
      <c r="A158" s="2">
        <v>2019</v>
      </c>
      <c r="B158" s="4">
        <v>43647</v>
      </c>
      <c r="C158" s="4">
        <v>43738</v>
      </c>
      <c r="D158" s="2" t="s">
        <v>69</v>
      </c>
      <c r="E158" s="2" t="s">
        <v>100</v>
      </c>
      <c r="F158" s="2" t="s">
        <v>270</v>
      </c>
      <c r="G158" s="3" t="s">
        <v>58</v>
      </c>
      <c r="H158" s="2" t="s">
        <v>69</v>
      </c>
      <c r="I158" s="2" t="s">
        <v>1054</v>
      </c>
      <c r="J158" s="2" t="s">
        <v>1065</v>
      </c>
      <c r="K158" s="2" t="s">
        <v>1267</v>
      </c>
      <c r="L158" s="2" t="s">
        <v>1268</v>
      </c>
      <c r="M158" s="2"/>
      <c r="N158" s="2"/>
      <c r="O158" s="2"/>
      <c r="P158" s="2" t="s">
        <v>3096</v>
      </c>
      <c r="Q158" s="4">
        <v>43756</v>
      </c>
    </row>
    <row r="159" spans="1:17" x14ac:dyDescent="0.25">
      <c r="A159" s="2">
        <v>2019</v>
      </c>
      <c r="B159" s="4">
        <v>43647</v>
      </c>
      <c r="C159" s="4">
        <v>43738</v>
      </c>
      <c r="D159" s="2" t="s">
        <v>69</v>
      </c>
      <c r="E159" s="2" t="s">
        <v>99</v>
      </c>
      <c r="F159" s="2" t="s">
        <v>271</v>
      </c>
      <c r="G159" s="3" t="s">
        <v>58</v>
      </c>
      <c r="H159" s="2" t="s">
        <v>69</v>
      </c>
      <c r="I159" s="2" t="s">
        <v>1054</v>
      </c>
      <c r="J159" s="2" t="s">
        <v>1065</v>
      </c>
      <c r="K159" s="2" t="s">
        <v>1269</v>
      </c>
      <c r="L159" s="2" t="s">
        <v>1270</v>
      </c>
      <c r="M159" s="2"/>
      <c r="N159" s="2"/>
      <c r="O159" s="2"/>
      <c r="P159" s="2" t="s">
        <v>3096</v>
      </c>
      <c r="Q159" s="4">
        <v>43756</v>
      </c>
    </row>
    <row r="160" spans="1:17" x14ac:dyDescent="0.25">
      <c r="A160" s="2">
        <v>2019</v>
      </c>
      <c r="B160" s="4">
        <v>43647</v>
      </c>
      <c r="C160" s="4">
        <v>43738</v>
      </c>
      <c r="D160" s="2" t="s">
        <v>69</v>
      </c>
      <c r="E160" s="2" t="s">
        <v>99</v>
      </c>
      <c r="F160" s="2" t="s">
        <v>272</v>
      </c>
      <c r="G160" s="3" t="s">
        <v>58</v>
      </c>
      <c r="H160" s="2" t="s">
        <v>69</v>
      </c>
      <c r="I160" s="2" t="s">
        <v>1054</v>
      </c>
      <c r="J160" s="2" t="s">
        <v>1065</v>
      </c>
      <c r="K160" s="2" t="s">
        <v>1271</v>
      </c>
      <c r="L160" s="2" t="s">
        <v>1272</v>
      </c>
      <c r="M160" s="2"/>
      <c r="N160" s="2"/>
      <c r="O160" s="2"/>
      <c r="P160" s="2" t="s">
        <v>3096</v>
      </c>
      <c r="Q160" s="4">
        <v>43756</v>
      </c>
    </row>
    <row r="161" spans="1:18" x14ac:dyDescent="0.25">
      <c r="A161" s="2">
        <v>2019</v>
      </c>
      <c r="B161" s="4">
        <v>43647</v>
      </c>
      <c r="C161" s="4">
        <v>43738</v>
      </c>
      <c r="D161" s="2" t="s">
        <v>69</v>
      </c>
      <c r="E161" s="2" t="s">
        <v>127</v>
      </c>
      <c r="F161" s="2" t="s">
        <v>249</v>
      </c>
      <c r="G161" s="3" t="s">
        <v>58</v>
      </c>
      <c r="H161" s="2" t="s">
        <v>69</v>
      </c>
      <c r="I161" s="2" t="s">
        <v>1054</v>
      </c>
      <c r="J161" s="2" t="s">
        <v>1065</v>
      </c>
      <c r="K161" s="2" t="s">
        <v>1273</v>
      </c>
      <c r="L161" s="2" t="s">
        <v>1274</v>
      </c>
      <c r="M161" s="2"/>
      <c r="N161" s="2"/>
      <c r="O161" s="2"/>
      <c r="P161" s="2" t="s">
        <v>3096</v>
      </c>
      <c r="Q161" s="4">
        <v>43756</v>
      </c>
    </row>
    <row r="162" spans="1:18" x14ac:dyDescent="0.25">
      <c r="A162" s="2">
        <v>2019</v>
      </c>
      <c r="B162" s="4">
        <v>43647</v>
      </c>
      <c r="C162" s="4">
        <v>43738</v>
      </c>
      <c r="D162" s="2" t="s">
        <v>69</v>
      </c>
      <c r="E162" s="2" t="s">
        <v>98</v>
      </c>
      <c r="F162" s="2" t="s">
        <v>121</v>
      </c>
      <c r="G162" s="3" t="s">
        <v>58</v>
      </c>
      <c r="H162" s="2" t="s">
        <v>69</v>
      </c>
      <c r="I162" s="2" t="s">
        <v>1054</v>
      </c>
      <c r="J162" s="2" t="s">
        <v>1065</v>
      </c>
      <c r="K162" s="2" t="s">
        <v>1142</v>
      </c>
      <c r="L162" s="2" t="s">
        <v>1275</v>
      </c>
      <c r="M162" s="2"/>
      <c r="N162" s="2"/>
      <c r="O162" s="2"/>
      <c r="P162" s="2" t="s">
        <v>3096</v>
      </c>
      <c r="Q162" s="4">
        <v>43756</v>
      </c>
    </row>
    <row r="163" spans="1:18" x14ac:dyDescent="0.25">
      <c r="A163" s="2">
        <v>2019</v>
      </c>
      <c r="B163" s="4">
        <v>43647</v>
      </c>
      <c r="C163" s="4">
        <v>43738</v>
      </c>
      <c r="D163" s="2" t="s">
        <v>69</v>
      </c>
      <c r="E163" s="2" t="s">
        <v>97</v>
      </c>
      <c r="F163" s="2" t="s">
        <v>273</v>
      </c>
      <c r="G163" s="3" t="s">
        <v>58</v>
      </c>
      <c r="H163" s="2" t="s">
        <v>69</v>
      </c>
      <c r="I163" s="2" t="s">
        <v>1054</v>
      </c>
      <c r="J163" s="2" t="s">
        <v>1065</v>
      </c>
      <c r="K163" s="2"/>
      <c r="L163" s="2"/>
      <c r="M163" s="2"/>
      <c r="N163" s="2"/>
      <c r="O163" s="2"/>
      <c r="P163" s="2" t="s">
        <v>3096</v>
      </c>
      <c r="Q163" s="4">
        <v>43756</v>
      </c>
    </row>
    <row r="164" spans="1:18" x14ac:dyDescent="0.25">
      <c r="A164" s="2">
        <v>2019</v>
      </c>
      <c r="B164" s="4">
        <v>43647</v>
      </c>
      <c r="C164" s="4">
        <v>43738</v>
      </c>
      <c r="D164" s="2" t="s">
        <v>69</v>
      </c>
      <c r="E164" s="2" t="s">
        <v>119</v>
      </c>
      <c r="F164" s="2" t="s">
        <v>173</v>
      </c>
      <c r="G164" s="3" t="s">
        <v>52</v>
      </c>
      <c r="H164" s="2" t="s">
        <v>69</v>
      </c>
      <c r="I164" s="2" t="s">
        <v>1054</v>
      </c>
      <c r="J164" s="2" t="s">
        <v>1065</v>
      </c>
      <c r="K164" s="2" t="s">
        <v>1276</v>
      </c>
      <c r="L164" s="2" t="s">
        <v>1277</v>
      </c>
      <c r="M164" s="2"/>
      <c r="N164" s="2"/>
      <c r="O164" s="2"/>
      <c r="P164" s="2" t="s">
        <v>3096</v>
      </c>
      <c r="Q164" s="4">
        <v>43756</v>
      </c>
    </row>
    <row r="165" spans="1:18" x14ac:dyDescent="0.25">
      <c r="A165" s="2">
        <v>2019</v>
      </c>
      <c r="B165" s="4">
        <v>43647</v>
      </c>
      <c r="C165" s="4">
        <v>43738</v>
      </c>
      <c r="D165" s="2" t="s">
        <v>69</v>
      </c>
      <c r="E165" s="2" t="s">
        <v>102</v>
      </c>
      <c r="F165" s="2" t="s">
        <v>274</v>
      </c>
      <c r="G165" s="3" t="s">
        <v>58</v>
      </c>
      <c r="H165" s="2" t="s">
        <v>69</v>
      </c>
      <c r="I165" s="2" t="s">
        <v>1054</v>
      </c>
      <c r="J165" s="2" t="s">
        <v>1065</v>
      </c>
      <c r="K165" s="2" t="s">
        <v>1278</v>
      </c>
      <c r="L165" s="2" t="s">
        <v>1279</v>
      </c>
      <c r="M165" s="2"/>
      <c r="N165" s="2"/>
      <c r="O165" s="2"/>
      <c r="P165" s="2" t="s">
        <v>3096</v>
      </c>
      <c r="Q165" s="4">
        <v>43756</v>
      </c>
    </row>
    <row r="166" spans="1:18" x14ac:dyDescent="0.25">
      <c r="A166" s="2">
        <v>2019</v>
      </c>
      <c r="B166" s="4">
        <v>43647</v>
      </c>
      <c r="C166" s="4">
        <v>43738</v>
      </c>
      <c r="D166" s="2" t="s">
        <v>69</v>
      </c>
      <c r="E166" s="2" t="s">
        <v>100</v>
      </c>
      <c r="F166" s="2" t="s">
        <v>275</v>
      </c>
      <c r="G166" s="3" t="s">
        <v>58</v>
      </c>
      <c r="H166" s="2" t="s">
        <v>69</v>
      </c>
      <c r="I166" s="2" t="s">
        <v>1054</v>
      </c>
      <c r="J166" s="2" t="s">
        <v>1065</v>
      </c>
      <c r="K166" s="2" t="s">
        <v>1280</v>
      </c>
      <c r="L166" s="2" t="s">
        <v>1281</v>
      </c>
      <c r="M166" s="2"/>
      <c r="N166" s="2"/>
      <c r="O166" s="2"/>
      <c r="P166" s="2" t="s">
        <v>3096</v>
      </c>
      <c r="Q166" s="4">
        <v>43756</v>
      </c>
    </row>
    <row r="167" spans="1:18" x14ac:dyDescent="0.25">
      <c r="A167" s="2">
        <v>2019</v>
      </c>
      <c r="B167" s="4">
        <v>43647</v>
      </c>
      <c r="C167" s="4">
        <v>43738</v>
      </c>
      <c r="D167" s="2" t="s">
        <v>69</v>
      </c>
      <c r="E167" s="2" t="s">
        <v>100</v>
      </c>
      <c r="F167" s="2" t="s">
        <v>276</v>
      </c>
      <c r="G167" s="3" t="s">
        <v>58</v>
      </c>
      <c r="H167" s="2" t="s">
        <v>69</v>
      </c>
      <c r="I167" s="2" t="s">
        <v>1054</v>
      </c>
      <c r="J167" s="2" t="s">
        <v>1065</v>
      </c>
      <c r="K167" s="2" t="s">
        <v>1282</v>
      </c>
      <c r="L167" s="2" t="s">
        <v>1283</v>
      </c>
      <c r="M167" s="2"/>
      <c r="N167" s="2"/>
      <c r="O167" s="2"/>
      <c r="P167" s="2" t="s">
        <v>3096</v>
      </c>
      <c r="Q167" s="4">
        <v>43756</v>
      </c>
    </row>
    <row r="168" spans="1:18" x14ac:dyDescent="0.25">
      <c r="A168" s="2">
        <v>2019</v>
      </c>
      <c r="B168" s="4">
        <v>43647</v>
      </c>
      <c r="C168" s="4">
        <v>43738</v>
      </c>
      <c r="D168" s="2" t="s">
        <v>69</v>
      </c>
      <c r="E168" s="2" t="s">
        <v>103</v>
      </c>
      <c r="F168" s="2" t="s">
        <v>121</v>
      </c>
      <c r="G168" s="3" t="s">
        <v>58</v>
      </c>
      <c r="H168" s="2" t="s">
        <v>69</v>
      </c>
      <c r="I168" s="2" t="s">
        <v>1054</v>
      </c>
      <c r="J168" s="2" t="s">
        <v>1065</v>
      </c>
      <c r="K168" s="2" t="s">
        <v>1284</v>
      </c>
      <c r="L168" s="2" t="s">
        <v>1285</v>
      </c>
      <c r="M168" s="2"/>
      <c r="N168" s="2"/>
      <c r="O168" s="2"/>
      <c r="P168" s="2" t="s">
        <v>3096</v>
      </c>
      <c r="Q168" s="4">
        <v>43756</v>
      </c>
    </row>
    <row r="169" spans="1:18" x14ac:dyDescent="0.25">
      <c r="A169" s="2">
        <v>2019</v>
      </c>
      <c r="B169" s="4">
        <v>43647</v>
      </c>
      <c r="C169" s="4">
        <v>43738</v>
      </c>
      <c r="D169" s="2" t="s">
        <v>70</v>
      </c>
      <c r="E169" s="2" t="s">
        <v>108</v>
      </c>
      <c r="F169" s="2" t="s">
        <v>121</v>
      </c>
      <c r="G169" s="3" t="s">
        <v>52</v>
      </c>
      <c r="H169" s="2" t="s">
        <v>70</v>
      </c>
      <c r="I169" s="2" t="s">
        <v>1054</v>
      </c>
      <c r="J169" s="2" t="s">
        <v>1066</v>
      </c>
      <c r="K169" s="2" t="s">
        <v>1286</v>
      </c>
      <c r="L169" s="2" t="s">
        <v>1287</v>
      </c>
      <c r="M169" s="2"/>
      <c r="N169" s="2"/>
      <c r="O169" s="2"/>
      <c r="P169" s="2" t="s">
        <v>3096</v>
      </c>
      <c r="Q169" s="4">
        <v>43756</v>
      </c>
      <c r="R169" t="s">
        <v>1288</v>
      </c>
    </row>
    <row r="170" spans="1:18" x14ac:dyDescent="0.25">
      <c r="A170" s="2">
        <v>2019</v>
      </c>
      <c r="B170" s="4">
        <v>43647</v>
      </c>
      <c r="C170" s="4">
        <v>43738</v>
      </c>
      <c r="D170" s="2" t="s">
        <v>70</v>
      </c>
      <c r="E170" s="2" t="s">
        <v>128</v>
      </c>
      <c r="F170" s="2" t="s">
        <v>141</v>
      </c>
      <c r="G170" s="3" t="s">
        <v>58</v>
      </c>
      <c r="H170" s="2" t="s">
        <v>942</v>
      </c>
      <c r="I170" s="2" t="s">
        <v>1054</v>
      </c>
      <c r="J170" s="2" t="s">
        <v>1066</v>
      </c>
      <c r="K170" s="2" t="s">
        <v>1289</v>
      </c>
      <c r="L170" s="2" t="s">
        <v>1290</v>
      </c>
      <c r="M170" s="2"/>
      <c r="N170" s="2"/>
      <c r="O170" s="2"/>
      <c r="P170" s="2" t="s">
        <v>3096</v>
      </c>
      <c r="Q170" s="4">
        <v>43756</v>
      </c>
      <c r="R170" s="5" t="s">
        <v>1288</v>
      </c>
    </row>
    <row r="171" spans="1:18" x14ac:dyDescent="0.25">
      <c r="A171" s="2">
        <v>2019</v>
      </c>
      <c r="B171" s="4">
        <v>43647</v>
      </c>
      <c r="C171" s="4">
        <v>43738</v>
      </c>
      <c r="D171" s="2" t="s">
        <v>70</v>
      </c>
      <c r="E171" s="2" t="s">
        <v>112</v>
      </c>
      <c r="F171" s="2" t="s">
        <v>277</v>
      </c>
      <c r="G171" s="3" t="s">
        <v>58</v>
      </c>
      <c r="H171" s="2" t="s">
        <v>70</v>
      </c>
      <c r="I171" s="2" t="s">
        <v>1054</v>
      </c>
      <c r="J171" s="2" t="s">
        <v>1066</v>
      </c>
      <c r="K171" s="2" t="s">
        <v>1142</v>
      </c>
      <c r="L171" s="2" t="s">
        <v>1291</v>
      </c>
      <c r="M171" s="2"/>
      <c r="N171" s="2"/>
      <c r="O171" s="2"/>
      <c r="P171" s="2" t="s">
        <v>3096</v>
      </c>
      <c r="Q171" s="4">
        <v>43756</v>
      </c>
      <c r="R171" s="5" t="s">
        <v>1288</v>
      </c>
    </row>
    <row r="172" spans="1:18" x14ac:dyDescent="0.25">
      <c r="A172" s="2">
        <v>2019</v>
      </c>
      <c r="B172" s="4">
        <v>43647</v>
      </c>
      <c r="C172" s="4">
        <v>43738</v>
      </c>
      <c r="D172" s="2" t="s">
        <v>70</v>
      </c>
      <c r="E172" s="2" t="s">
        <v>116</v>
      </c>
      <c r="F172" s="2" t="s">
        <v>278</v>
      </c>
      <c r="G172" s="3" t="s">
        <v>58</v>
      </c>
      <c r="H172" s="2" t="s">
        <v>943</v>
      </c>
      <c r="I172" s="2" t="s">
        <v>1054</v>
      </c>
      <c r="J172" s="2" t="s">
        <v>1066</v>
      </c>
      <c r="K172" s="2" t="s">
        <v>1142</v>
      </c>
      <c r="L172" s="2" t="s">
        <v>1292</v>
      </c>
      <c r="M172" s="2"/>
      <c r="N172" s="2"/>
      <c r="O172" s="2"/>
      <c r="P172" s="2" t="s">
        <v>3096</v>
      </c>
      <c r="Q172" s="4">
        <v>43756</v>
      </c>
      <c r="R172" s="5" t="s">
        <v>1288</v>
      </c>
    </row>
    <row r="173" spans="1:18" x14ac:dyDescent="0.25">
      <c r="A173" s="2">
        <v>2019</v>
      </c>
      <c r="B173" s="4">
        <v>43647</v>
      </c>
      <c r="C173" s="4">
        <v>43738</v>
      </c>
      <c r="D173" s="2" t="s">
        <v>70</v>
      </c>
      <c r="E173" s="2" t="s">
        <v>100</v>
      </c>
      <c r="F173" s="2" t="s">
        <v>279</v>
      </c>
      <c r="G173" s="3" t="s">
        <v>58</v>
      </c>
      <c r="H173" s="2" t="s">
        <v>944</v>
      </c>
      <c r="I173" s="2" t="s">
        <v>1054</v>
      </c>
      <c r="J173" s="2" t="s">
        <v>1066</v>
      </c>
      <c r="K173" s="2" t="s">
        <v>1293</v>
      </c>
      <c r="L173" s="2" t="s">
        <v>1294</v>
      </c>
      <c r="M173" s="2"/>
      <c r="N173" s="2"/>
      <c r="O173" s="2"/>
      <c r="P173" s="2" t="s">
        <v>3096</v>
      </c>
      <c r="Q173" s="4">
        <v>43756</v>
      </c>
      <c r="R173" s="5" t="s">
        <v>1288</v>
      </c>
    </row>
    <row r="174" spans="1:18" x14ac:dyDescent="0.25">
      <c r="A174" s="2">
        <v>2019</v>
      </c>
      <c r="B174" s="4">
        <v>43647</v>
      </c>
      <c r="C174" s="4">
        <v>43738</v>
      </c>
      <c r="D174" s="2" t="s">
        <v>70</v>
      </c>
      <c r="E174" s="2" t="s">
        <v>103</v>
      </c>
      <c r="F174" s="2" t="s">
        <v>280</v>
      </c>
      <c r="G174" s="3" t="s">
        <v>58</v>
      </c>
      <c r="H174" s="2" t="s">
        <v>943</v>
      </c>
      <c r="I174" s="2" t="s">
        <v>1054</v>
      </c>
      <c r="J174" s="2" t="s">
        <v>1066</v>
      </c>
      <c r="K174" s="2"/>
      <c r="L174" s="2"/>
      <c r="M174" s="2"/>
      <c r="N174" s="2"/>
      <c r="O174" s="2"/>
      <c r="P174" s="2" t="s">
        <v>3096</v>
      </c>
      <c r="Q174" s="4">
        <v>43756</v>
      </c>
      <c r="R174" s="5" t="s">
        <v>1288</v>
      </c>
    </row>
    <row r="175" spans="1:18" x14ac:dyDescent="0.25">
      <c r="A175" s="2">
        <v>2019</v>
      </c>
      <c r="B175" s="4">
        <v>43647</v>
      </c>
      <c r="C175" s="4">
        <v>43738</v>
      </c>
      <c r="D175" s="2" t="s">
        <v>70</v>
      </c>
      <c r="E175" s="2" t="s">
        <v>103</v>
      </c>
      <c r="F175" s="2" t="s">
        <v>281</v>
      </c>
      <c r="G175" s="3" t="s">
        <v>58</v>
      </c>
      <c r="H175" s="2" t="s">
        <v>943</v>
      </c>
      <c r="I175" s="2" t="s">
        <v>1054</v>
      </c>
      <c r="J175" s="2" t="s">
        <v>1066</v>
      </c>
      <c r="K175" s="2"/>
      <c r="L175" s="2"/>
      <c r="M175" s="2"/>
      <c r="N175" s="2"/>
      <c r="O175" s="2"/>
      <c r="P175" s="2" t="s">
        <v>3096</v>
      </c>
      <c r="Q175" s="4">
        <v>43756</v>
      </c>
      <c r="R175" s="5" t="s">
        <v>1288</v>
      </c>
    </row>
    <row r="176" spans="1:18" x14ac:dyDescent="0.25">
      <c r="A176" s="2">
        <v>2019</v>
      </c>
      <c r="B176" s="4">
        <v>43647</v>
      </c>
      <c r="C176" s="4">
        <v>43738</v>
      </c>
      <c r="D176" s="2" t="s">
        <v>70</v>
      </c>
      <c r="E176" s="2" t="s">
        <v>103</v>
      </c>
      <c r="F176" s="2" t="s">
        <v>282</v>
      </c>
      <c r="G176" s="3" t="s">
        <v>58</v>
      </c>
      <c r="H176" s="2" t="s">
        <v>70</v>
      </c>
      <c r="I176" s="2" t="s">
        <v>1054</v>
      </c>
      <c r="J176" s="2" t="s">
        <v>1066</v>
      </c>
      <c r="K176" s="2"/>
      <c r="L176" s="2"/>
      <c r="M176" s="2"/>
      <c r="N176" s="2"/>
      <c r="O176" s="2"/>
      <c r="P176" s="2" t="s">
        <v>3096</v>
      </c>
      <c r="Q176" s="4">
        <v>43756</v>
      </c>
      <c r="R176" s="5" t="s">
        <v>1288</v>
      </c>
    </row>
    <row r="177" spans="1:18" x14ac:dyDescent="0.25">
      <c r="A177" s="2">
        <v>2019</v>
      </c>
      <c r="B177" s="4">
        <v>43647</v>
      </c>
      <c r="C177" s="4">
        <v>43738</v>
      </c>
      <c r="D177" s="2" t="s">
        <v>70</v>
      </c>
      <c r="E177" s="2" t="s">
        <v>102</v>
      </c>
      <c r="F177" s="2" t="s">
        <v>283</v>
      </c>
      <c r="G177" s="3" t="s">
        <v>58</v>
      </c>
      <c r="H177" s="2" t="s">
        <v>70</v>
      </c>
      <c r="I177" s="2" t="s">
        <v>1054</v>
      </c>
      <c r="J177" s="2" t="s">
        <v>1066</v>
      </c>
      <c r="K177" s="2" t="s">
        <v>1295</v>
      </c>
      <c r="L177" s="2" t="s">
        <v>1296</v>
      </c>
      <c r="M177" s="2"/>
      <c r="N177" s="2"/>
      <c r="O177" s="2"/>
      <c r="P177" s="2" t="s">
        <v>3096</v>
      </c>
      <c r="Q177" s="4">
        <v>43756</v>
      </c>
      <c r="R177" s="5" t="s">
        <v>1288</v>
      </c>
    </row>
    <row r="178" spans="1:18" x14ac:dyDescent="0.25">
      <c r="A178" s="2">
        <v>2019</v>
      </c>
      <c r="B178" s="4">
        <v>43647</v>
      </c>
      <c r="C178" s="4">
        <v>43738</v>
      </c>
      <c r="D178" s="2" t="s">
        <v>70</v>
      </c>
      <c r="E178" s="2" t="s">
        <v>99</v>
      </c>
      <c r="F178" s="2" t="s">
        <v>284</v>
      </c>
      <c r="G178" s="3" t="s">
        <v>58</v>
      </c>
      <c r="H178" s="2" t="s">
        <v>943</v>
      </c>
      <c r="I178" s="2" t="s">
        <v>1054</v>
      </c>
      <c r="J178" s="2" t="s">
        <v>1066</v>
      </c>
      <c r="K178" s="2"/>
      <c r="L178" s="2"/>
      <c r="M178" s="2"/>
      <c r="N178" s="2"/>
      <c r="O178" s="2"/>
      <c r="P178" s="2" t="s">
        <v>3096</v>
      </c>
      <c r="Q178" s="4">
        <v>43756</v>
      </c>
      <c r="R178" s="5" t="s">
        <v>1288</v>
      </c>
    </row>
    <row r="179" spans="1:18" x14ac:dyDescent="0.25">
      <c r="A179" s="2">
        <v>2019</v>
      </c>
      <c r="B179" s="4">
        <v>43647</v>
      </c>
      <c r="C179" s="4">
        <v>43738</v>
      </c>
      <c r="D179" s="2" t="s">
        <v>70</v>
      </c>
      <c r="E179" s="2" t="s">
        <v>103</v>
      </c>
      <c r="F179" s="2" t="s">
        <v>141</v>
      </c>
      <c r="G179" s="3" t="s">
        <v>58</v>
      </c>
      <c r="H179" s="2" t="s">
        <v>944</v>
      </c>
      <c r="I179" s="2" t="s">
        <v>1054</v>
      </c>
      <c r="J179" s="2" t="s">
        <v>1066</v>
      </c>
      <c r="K179" s="2" t="s">
        <v>1297</v>
      </c>
      <c r="L179" s="2" t="s">
        <v>1298</v>
      </c>
      <c r="M179" s="2"/>
      <c r="N179" s="2"/>
      <c r="O179" s="2"/>
      <c r="P179" s="2" t="s">
        <v>3096</v>
      </c>
      <c r="Q179" s="4">
        <v>43756</v>
      </c>
      <c r="R179" s="5" t="s">
        <v>1288</v>
      </c>
    </row>
    <row r="180" spans="1:18" x14ac:dyDescent="0.25">
      <c r="A180" s="2">
        <v>2019</v>
      </c>
      <c r="B180" s="4">
        <v>43647</v>
      </c>
      <c r="C180" s="4">
        <v>43738</v>
      </c>
      <c r="D180" s="2" t="s">
        <v>70</v>
      </c>
      <c r="E180" s="2" t="s">
        <v>107</v>
      </c>
      <c r="F180" s="2" t="s">
        <v>285</v>
      </c>
      <c r="G180" s="3" t="s">
        <v>58</v>
      </c>
      <c r="H180" s="2" t="s">
        <v>944</v>
      </c>
      <c r="I180" s="2" t="s">
        <v>1054</v>
      </c>
      <c r="J180" s="2" t="s">
        <v>1066</v>
      </c>
      <c r="K180" s="2" t="s">
        <v>1299</v>
      </c>
      <c r="L180" s="2" t="s">
        <v>1300</v>
      </c>
      <c r="M180" s="2"/>
      <c r="N180" s="2"/>
      <c r="O180" s="2"/>
      <c r="P180" s="2" t="s">
        <v>3096</v>
      </c>
      <c r="Q180" s="4">
        <v>43756</v>
      </c>
      <c r="R180" s="5" t="s">
        <v>1288</v>
      </c>
    </row>
    <row r="181" spans="1:18" x14ac:dyDescent="0.25">
      <c r="A181" s="2">
        <v>2019</v>
      </c>
      <c r="B181" s="4">
        <v>43647</v>
      </c>
      <c r="C181" s="4">
        <v>43738</v>
      </c>
      <c r="D181" s="2" t="s">
        <v>70</v>
      </c>
      <c r="E181" s="2" t="s">
        <v>103</v>
      </c>
      <c r="F181" s="2" t="s">
        <v>286</v>
      </c>
      <c r="G181" s="3" t="s">
        <v>58</v>
      </c>
      <c r="H181" s="2" t="s">
        <v>944</v>
      </c>
      <c r="I181" s="2" t="s">
        <v>1054</v>
      </c>
      <c r="J181" s="2" t="s">
        <v>1066</v>
      </c>
      <c r="K181" s="2" t="s">
        <v>1301</v>
      </c>
      <c r="L181" s="2" t="s">
        <v>1302</v>
      </c>
      <c r="M181" s="2"/>
      <c r="N181" s="2"/>
      <c r="O181" s="2"/>
      <c r="P181" s="2" t="s">
        <v>3096</v>
      </c>
      <c r="Q181" s="4">
        <v>43756</v>
      </c>
      <c r="R181" s="5" t="s">
        <v>1288</v>
      </c>
    </row>
    <row r="182" spans="1:18" x14ac:dyDescent="0.25">
      <c r="A182" s="2">
        <v>2019</v>
      </c>
      <c r="B182" s="4">
        <v>43647</v>
      </c>
      <c r="C182" s="4">
        <v>43738</v>
      </c>
      <c r="D182" s="2" t="s">
        <v>70</v>
      </c>
      <c r="E182" s="2" t="s">
        <v>102</v>
      </c>
      <c r="F182" s="2" t="s">
        <v>287</v>
      </c>
      <c r="G182" s="3" t="s">
        <v>58</v>
      </c>
      <c r="H182" s="2" t="s">
        <v>945</v>
      </c>
      <c r="I182" s="2" t="s">
        <v>1054</v>
      </c>
      <c r="J182" s="2" t="s">
        <v>1066</v>
      </c>
      <c r="K182" s="2" t="s">
        <v>1303</v>
      </c>
      <c r="L182" s="2" t="s">
        <v>1304</v>
      </c>
      <c r="M182" s="2"/>
      <c r="N182" s="2"/>
      <c r="O182" s="2"/>
      <c r="P182" s="2" t="s">
        <v>3096</v>
      </c>
      <c r="Q182" s="4">
        <v>43756</v>
      </c>
      <c r="R182" s="5" t="s">
        <v>1288</v>
      </c>
    </row>
    <row r="183" spans="1:18" x14ac:dyDescent="0.25">
      <c r="A183" s="2">
        <v>2019</v>
      </c>
      <c r="B183" s="4">
        <v>43647</v>
      </c>
      <c r="C183" s="4">
        <v>43738</v>
      </c>
      <c r="D183" s="2" t="s">
        <v>70</v>
      </c>
      <c r="E183" s="2" t="s">
        <v>100</v>
      </c>
      <c r="F183" s="2" t="s">
        <v>288</v>
      </c>
      <c r="G183" s="3" t="s">
        <v>58</v>
      </c>
      <c r="H183" s="2" t="s">
        <v>70</v>
      </c>
      <c r="I183" s="2" t="s">
        <v>1054</v>
      </c>
      <c r="J183" s="2" t="s">
        <v>1066</v>
      </c>
      <c r="K183" s="2" t="s">
        <v>1305</v>
      </c>
      <c r="L183" s="2" t="s">
        <v>1306</v>
      </c>
      <c r="M183" s="2"/>
      <c r="N183" s="2"/>
      <c r="O183" s="2"/>
      <c r="P183" s="2" t="s">
        <v>3096</v>
      </c>
      <c r="Q183" s="4">
        <v>43756</v>
      </c>
      <c r="R183" s="5" t="s">
        <v>1288</v>
      </c>
    </row>
    <row r="184" spans="1:18" x14ac:dyDescent="0.25">
      <c r="A184" s="2">
        <v>2019</v>
      </c>
      <c r="B184" s="4">
        <v>43647</v>
      </c>
      <c r="C184" s="4">
        <v>43738</v>
      </c>
      <c r="D184" s="2" t="s">
        <v>70</v>
      </c>
      <c r="E184" s="2" t="s">
        <v>99</v>
      </c>
      <c r="F184" s="2" t="s">
        <v>289</v>
      </c>
      <c r="G184" s="3" t="s">
        <v>58</v>
      </c>
      <c r="H184" s="2" t="s">
        <v>944</v>
      </c>
      <c r="I184" s="2" t="s">
        <v>1054</v>
      </c>
      <c r="J184" s="2" t="s">
        <v>1066</v>
      </c>
      <c r="K184" s="2" t="s">
        <v>1307</v>
      </c>
      <c r="L184" s="2" t="s">
        <v>1308</v>
      </c>
      <c r="M184" s="2"/>
      <c r="N184" s="2"/>
      <c r="O184" s="2"/>
      <c r="P184" s="2" t="s">
        <v>3096</v>
      </c>
      <c r="Q184" s="4">
        <v>43756</v>
      </c>
      <c r="R184" s="5" t="s">
        <v>1288</v>
      </c>
    </row>
    <row r="185" spans="1:18" x14ac:dyDescent="0.25">
      <c r="A185" s="2">
        <v>2019</v>
      </c>
      <c r="B185" s="4">
        <v>43647</v>
      </c>
      <c r="C185" s="4">
        <v>43738</v>
      </c>
      <c r="D185" s="2" t="s">
        <v>70</v>
      </c>
      <c r="E185" s="2" t="s">
        <v>100</v>
      </c>
      <c r="F185" s="2" t="s">
        <v>290</v>
      </c>
      <c r="G185" s="3" t="s">
        <v>58</v>
      </c>
      <c r="H185" s="2" t="s">
        <v>70</v>
      </c>
      <c r="I185" s="2" t="s">
        <v>1054</v>
      </c>
      <c r="J185" s="2" t="s">
        <v>1066</v>
      </c>
      <c r="K185" s="2" t="s">
        <v>1309</v>
      </c>
      <c r="L185" s="2" t="s">
        <v>1310</v>
      </c>
      <c r="M185" s="2"/>
      <c r="N185" s="2"/>
      <c r="O185" s="2"/>
      <c r="P185" s="2" t="s">
        <v>3096</v>
      </c>
      <c r="Q185" s="4">
        <v>43756</v>
      </c>
      <c r="R185" s="5" t="s">
        <v>1288</v>
      </c>
    </row>
    <row r="186" spans="1:18" x14ac:dyDescent="0.25">
      <c r="A186" s="2">
        <v>2019</v>
      </c>
      <c r="B186" s="4">
        <v>43647</v>
      </c>
      <c r="C186" s="4">
        <v>43738</v>
      </c>
      <c r="D186" s="2" t="s">
        <v>70</v>
      </c>
      <c r="E186" s="2" t="s">
        <v>99</v>
      </c>
      <c r="F186" s="2" t="s">
        <v>291</v>
      </c>
      <c r="G186" s="3" t="s">
        <v>58</v>
      </c>
      <c r="H186" s="2" t="s">
        <v>945</v>
      </c>
      <c r="I186" s="2" t="s">
        <v>1054</v>
      </c>
      <c r="J186" s="2" t="s">
        <v>1066</v>
      </c>
      <c r="K186" s="2" t="s">
        <v>1311</v>
      </c>
      <c r="L186" s="2" t="s">
        <v>1312</v>
      </c>
      <c r="M186" s="2"/>
      <c r="N186" s="2"/>
      <c r="O186" s="2"/>
      <c r="P186" s="2" t="s">
        <v>3096</v>
      </c>
      <c r="Q186" s="4">
        <v>43756</v>
      </c>
      <c r="R186" s="5" t="s">
        <v>1288</v>
      </c>
    </row>
    <row r="187" spans="1:18" x14ac:dyDescent="0.25">
      <c r="A187" s="2">
        <v>2019</v>
      </c>
      <c r="B187" s="4">
        <v>43647</v>
      </c>
      <c r="C187" s="4">
        <v>43738</v>
      </c>
      <c r="D187" s="2" t="s">
        <v>70</v>
      </c>
      <c r="E187" s="2" t="s">
        <v>99</v>
      </c>
      <c r="F187" s="2" t="s">
        <v>292</v>
      </c>
      <c r="G187" s="3" t="s">
        <v>58</v>
      </c>
      <c r="H187" s="2" t="s">
        <v>70</v>
      </c>
      <c r="I187" s="2" t="s">
        <v>1054</v>
      </c>
      <c r="J187" s="2" t="s">
        <v>1066</v>
      </c>
      <c r="K187" s="2" t="s">
        <v>1313</v>
      </c>
      <c r="L187" s="2" t="s">
        <v>1314</v>
      </c>
      <c r="M187" s="2"/>
      <c r="N187" s="2"/>
      <c r="O187" s="2"/>
      <c r="P187" s="2" t="s">
        <v>3096</v>
      </c>
      <c r="Q187" s="4">
        <v>43756</v>
      </c>
      <c r="R187" s="5" t="s">
        <v>1288</v>
      </c>
    </row>
    <row r="188" spans="1:18" x14ac:dyDescent="0.25">
      <c r="A188" s="2">
        <v>2019</v>
      </c>
      <c r="B188" s="4">
        <v>43647</v>
      </c>
      <c r="C188" s="4">
        <v>43738</v>
      </c>
      <c r="D188" s="2" t="s">
        <v>70</v>
      </c>
      <c r="E188" s="2" t="s">
        <v>102</v>
      </c>
      <c r="F188" s="2" t="s">
        <v>293</v>
      </c>
      <c r="G188" s="3" t="s">
        <v>58</v>
      </c>
      <c r="H188" s="2" t="s">
        <v>70</v>
      </c>
      <c r="I188" s="2" t="s">
        <v>1054</v>
      </c>
      <c r="J188" s="2" t="s">
        <v>1066</v>
      </c>
      <c r="K188" s="2" t="s">
        <v>1315</v>
      </c>
      <c r="L188" s="2" t="s">
        <v>1316</v>
      </c>
      <c r="M188" s="2"/>
      <c r="N188" s="2"/>
      <c r="O188" s="2"/>
      <c r="P188" s="2" t="s">
        <v>3096</v>
      </c>
      <c r="Q188" s="4">
        <v>43756</v>
      </c>
      <c r="R188" s="5" t="s">
        <v>1288</v>
      </c>
    </row>
    <row r="189" spans="1:18" x14ac:dyDescent="0.25">
      <c r="A189" s="2">
        <v>2019</v>
      </c>
      <c r="B189" s="4">
        <v>43647</v>
      </c>
      <c r="C189" s="4">
        <v>43738</v>
      </c>
      <c r="D189" s="2" t="s">
        <v>70</v>
      </c>
      <c r="E189" s="2" t="s">
        <v>99</v>
      </c>
      <c r="F189" s="2" t="s">
        <v>294</v>
      </c>
      <c r="G189" s="3" t="s">
        <v>58</v>
      </c>
      <c r="H189" s="2" t="s">
        <v>70</v>
      </c>
      <c r="I189" s="2" t="s">
        <v>1054</v>
      </c>
      <c r="J189" s="2" t="s">
        <v>1066</v>
      </c>
      <c r="K189" s="2" t="s">
        <v>1317</v>
      </c>
      <c r="L189" s="2" t="s">
        <v>1318</v>
      </c>
      <c r="M189" s="2"/>
      <c r="N189" s="2"/>
      <c r="O189" s="2"/>
      <c r="P189" s="2" t="s">
        <v>3096</v>
      </c>
      <c r="Q189" s="4">
        <v>43756</v>
      </c>
      <c r="R189" s="5" t="s">
        <v>1288</v>
      </c>
    </row>
    <row r="190" spans="1:18" x14ac:dyDescent="0.25">
      <c r="A190" s="2">
        <v>2019</v>
      </c>
      <c r="B190" s="4">
        <v>43647</v>
      </c>
      <c r="C190" s="4">
        <v>43738</v>
      </c>
      <c r="D190" s="2" t="s">
        <v>70</v>
      </c>
      <c r="E190" s="2" t="s">
        <v>101</v>
      </c>
      <c r="F190" s="2" t="s">
        <v>70</v>
      </c>
      <c r="G190" s="3" t="s">
        <v>58</v>
      </c>
      <c r="H190" s="2" t="s">
        <v>70</v>
      </c>
      <c r="I190" s="2" t="s">
        <v>1054</v>
      </c>
      <c r="J190" s="2" t="s">
        <v>1066</v>
      </c>
      <c r="K190" s="2" t="s">
        <v>1319</v>
      </c>
      <c r="L190" s="2" t="s">
        <v>1320</v>
      </c>
      <c r="M190" s="2"/>
      <c r="N190" s="2"/>
      <c r="O190" s="2"/>
      <c r="P190" s="2" t="s">
        <v>3096</v>
      </c>
      <c r="Q190" s="4">
        <v>43756</v>
      </c>
      <c r="R190" s="5" t="s">
        <v>1288</v>
      </c>
    </row>
    <row r="191" spans="1:18" x14ac:dyDescent="0.25">
      <c r="A191" s="2">
        <v>2019</v>
      </c>
      <c r="B191" s="4">
        <v>43647</v>
      </c>
      <c r="C191" s="4">
        <v>43738</v>
      </c>
      <c r="D191" s="2" t="s">
        <v>70</v>
      </c>
      <c r="E191" s="2" t="s">
        <v>102</v>
      </c>
      <c r="F191" s="2" t="s">
        <v>295</v>
      </c>
      <c r="G191" s="3" t="s">
        <v>58</v>
      </c>
      <c r="H191" s="2" t="s">
        <v>944</v>
      </c>
      <c r="I191" s="2" t="s">
        <v>1054</v>
      </c>
      <c r="J191" s="2" t="s">
        <v>1066</v>
      </c>
      <c r="K191" s="2" t="s">
        <v>1321</v>
      </c>
      <c r="L191" s="2" t="s">
        <v>1322</v>
      </c>
      <c r="M191" s="2"/>
      <c r="N191" s="2"/>
      <c r="O191" s="2"/>
      <c r="P191" s="2" t="s">
        <v>3096</v>
      </c>
      <c r="Q191" s="4">
        <v>43756</v>
      </c>
      <c r="R191" s="5" t="s">
        <v>1288</v>
      </c>
    </row>
    <row r="192" spans="1:18" x14ac:dyDescent="0.25">
      <c r="A192" s="2">
        <v>2019</v>
      </c>
      <c r="B192" s="4">
        <v>43647</v>
      </c>
      <c r="C192" s="4">
        <v>43738</v>
      </c>
      <c r="D192" s="2" t="s">
        <v>70</v>
      </c>
      <c r="E192" s="2" t="s">
        <v>103</v>
      </c>
      <c r="F192" s="2" t="s">
        <v>121</v>
      </c>
      <c r="G192" s="3" t="s">
        <v>58</v>
      </c>
      <c r="H192" s="2" t="s">
        <v>70</v>
      </c>
      <c r="I192" s="2" t="s">
        <v>1054</v>
      </c>
      <c r="J192" s="2" t="s">
        <v>1066</v>
      </c>
      <c r="K192" s="2"/>
      <c r="L192" s="2"/>
      <c r="M192" s="2"/>
      <c r="N192" s="2"/>
      <c r="O192" s="2"/>
      <c r="P192" s="2" t="s">
        <v>3096</v>
      </c>
      <c r="Q192" s="4">
        <v>43756</v>
      </c>
      <c r="R192" s="5" t="s">
        <v>1288</v>
      </c>
    </row>
    <row r="193" spans="1:18" x14ac:dyDescent="0.25">
      <c r="A193" s="2">
        <v>2019</v>
      </c>
      <c r="B193" s="4">
        <v>43647</v>
      </c>
      <c r="C193" s="4">
        <v>43738</v>
      </c>
      <c r="D193" s="2" t="s">
        <v>70</v>
      </c>
      <c r="E193" s="2" t="s">
        <v>102</v>
      </c>
      <c r="F193" s="2" t="s">
        <v>296</v>
      </c>
      <c r="G193" s="3" t="s">
        <v>58</v>
      </c>
      <c r="H193" s="2" t="s">
        <v>944</v>
      </c>
      <c r="I193" s="2" t="s">
        <v>1054</v>
      </c>
      <c r="J193" s="2" t="s">
        <v>1066</v>
      </c>
      <c r="K193" s="2" t="s">
        <v>1323</v>
      </c>
      <c r="L193" s="2" t="s">
        <v>1324</v>
      </c>
      <c r="M193" s="2"/>
      <c r="N193" s="2"/>
      <c r="O193" s="2"/>
      <c r="P193" s="2" t="s">
        <v>3096</v>
      </c>
      <c r="Q193" s="4">
        <v>43756</v>
      </c>
      <c r="R193" s="5" t="s">
        <v>1288</v>
      </c>
    </row>
    <row r="194" spans="1:18" x14ac:dyDescent="0.25">
      <c r="A194" s="2">
        <v>2019</v>
      </c>
      <c r="B194" s="4">
        <v>43647</v>
      </c>
      <c r="C194" s="4">
        <v>43738</v>
      </c>
      <c r="D194" s="2" t="s">
        <v>70</v>
      </c>
      <c r="E194" s="2" t="s">
        <v>126</v>
      </c>
      <c r="F194" s="2" t="s">
        <v>297</v>
      </c>
      <c r="G194" s="3" t="s">
        <v>58</v>
      </c>
      <c r="H194" s="2" t="s">
        <v>70</v>
      </c>
      <c r="I194" s="2" t="s">
        <v>1054</v>
      </c>
      <c r="J194" s="2" t="s">
        <v>1066</v>
      </c>
      <c r="K194" s="2" t="s">
        <v>1325</v>
      </c>
      <c r="L194" s="2" t="s">
        <v>1326</v>
      </c>
      <c r="M194" s="2"/>
      <c r="N194" s="2"/>
      <c r="O194" s="2"/>
      <c r="P194" s="2" t="s">
        <v>3096</v>
      </c>
      <c r="Q194" s="4">
        <v>43756</v>
      </c>
      <c r="R194" s="5" t="s">
        <v>1288</v>
      </c>
    </row>
    <row r="195" spans="1:18" x14ac:dyDescent="0.25">
      <c r="A195" s="2">
        <v>2019</v>
      </c>
      <c r="B195" s="4">
        <v>43647</v>
      </c>
      <c r="C195" s="4">
        <v>43738</v>
      </c>
      <c r="D195" s="2" t="s">
        <v>70</v>
      </c>
      <c r="E195" s="2" t="s">
        <v>114</v>
      </c>
      <c r="F195" s="2" t="s">
        <v>298</v>
      </c>
      <c r="G195" s="3" t="s">
        <v>58</v>
      </c>
      <c r="H195" s="2" t="s">
        <v>943</v>
      </c>
      <c r="I195" s="2" t="s">
        <v>1054</v>
      </c>
      <c r="J195" s="2" t="s">
        <v>1066</v>
      </c>
      <c r="K195" s="2"/>
      <c r="L195" s="2"/>
      <c r="M195" s="2"/>
      <c r="N195" s="2"/>
      <c r="O195" s="2"/>
      <c r="P195" s="2" t="s">
        <v>3096</v>
      </c>
      <c r="Q195" s="4">
        <v>43756</v>
      </c>
      <c r="R195" s="5" t="s">
        <v>1288</v>
      </c>
    </row>
    <row r="196" spans="1:18" x14ac:dyDescent="0.25">
      <c r="A196" s="2">
        <v>2019</v>
      </c>
      <c r="B196" s="4">
        <v>43647</v>
      </c>
      <c r="C196" s="4">
        <v>43738</v>
      </c>
      <c r="D196" s="2" t="s">
        <v>70</v>
      </c>
      <c r="E196" s="2" t="s">
        <v>98</v>
      </c>
      <c r="F196" s="2" t="s">
        <v>299</v>
      </c>
      <c r="G196" s="3" t="s">
        <v>58</v>
      </c>
      <c r="H196" s="2" t="s">
        <v>943</v>
      </c>
      <c r="I196" s="2" t="s">
        <v>1054</v>
      </c>
      <c r="J196" s="2" t="s">
        <v>1066</v>
      </c>
      <c r="K196" s="2"/>
      <c r="L196" s="2"/>
      <c r="M196" s="2"/>
      <c r="N196" s="2"/>
      <c r="O196" s="2"/>
      <c r="P196" s="2" t="s">
        <v>3096</v>
      </c>
      <c r="Q196" s="4">
        <v>43756</v>
      </c>
      <c r="R196" s="5" t="s">
        <v>1288</v>
      </c>
    </row>
    <row r="197" spans="1:18" x14ac:dyDescent="0.25">
      <c r="A197" s="2">
        <v>2019</v>
      </c>
      <c r="B197" s="4">
        <v>43647</v>
      </c>
      <c r="C197" s="4">
        <v>43738</v>
      </c>
      <c r="D197" s="2" t="s">
        <v>70</v>
      </c>
      <c r="E197" s="2" t="s">
        <v>109</v>
      </c>
      <c r="F197" s="2" t="s">
        <v>125</v>
      </c>
      <c r="G197" s="3" t="s">
        <v>52</v>
      </c>
      <c r="H197" s="2" t="s">
        <v>943</v>
      </c>
      <c r="I197" s="2" t="s">
        <v>1054</v>
      </c>
      <c r="J197" s="2" t="s">
        <v>1066</v>
      </c>
      <c r="K197" s="2"/>
      <c r="L197" s="2"/>
      <c r="M197" s="2"/>
      <c r="N197" s="2"/>
      <c r="O197" s="2"/>
      <c r="P197" s="2" t="s">
        <v>3096</v>
      </c>
      <c r="Q197" s="4">
        <v>43756</v>
      </c>
      <c r="R197" s="5" t="s">
        <v>1288</v>
      </c>
    </row>
    <row r="198" spans="1:18" x14ac:dyDescent="0.25">
      <c r="A198" s="2">
        <v>2019</v>
      </c>
      <c r="B198" s="4">
        <v>43647</v>
      </c>
      <c r="C198" s="4">
        <v>43738</v>
      </c>
      <c r="D198" s="2" t="s">
        <v>70</v>
      </c>
      <c r="E198" s="2" t="s">
        <v>103</v>
      </c>
      <c r="F198" s="2" t="s">
        <v>121</v>
      </c>
      <c r="G198" s="3" t="s">
        <v>58</v>
      </c>
      <c r="H198" s="2" t="s">
        <v>943</v>
      </c>
      <c r="I198" s="2" t="s">
        <v>1054</v>
      </c>
      <c r="J198" s="2" t="s">
        <v>1066</v>
      </c>
      <c r="K198" s="2"/>
      <c r="L198" s="2"/>
      <c r="M198" s="2"/>
      <c r="N198" s="2"/>
      <c r="O198" s="2"/>
      <c r="P198" s="2" t="s">
        <v>3096</v>
      </c>
      <c r="Q198" s="4">
        <v>43756</v>
      </c>
      <c r="R198" s="5" t="s">
        <v>1288</v>
      </c>
    </row>
    <row r="199" spans="1:18" x14ac:dyDescent="0.25">
      <c r="A199" s="2">
        <v>2019</v>
      </c>
      <c r="B199" s="4">
        <v>43647</v>
      </c>
      <c r="C199" s="4">
        <v>43738</v>
      </c>
      <c r="D199" s="2" t="s">
        <v>70</v>
      </c>
      <c r="E199" s="2" t="s">
        <v>103</v>
      </c>
      <c r="F199" s="2" t="s">
        <v>121</v>
      </c>
      <c r="G199" s="3" t="s">
        <v>58</v>
      </c>
      <c r="H199" s="2" t="s">
        <v>943</v>
      </c>
      <c r="I199" s="2" t="s">
        <v>1054</v>
      </c>
      <c r="J199" s="2" t="s">
        <v>1066</v>
      </c>
      <c r="K199" s="2"/>
      <c r="L199" s="2"/>
      <c r="M199" s="2"/>
      <c r="N199" s="2"/>
      <c r="O199" s="2"/>
      <c r="P199" s="2" t="s">
        <v>3096</v>
      </c>
      <c r="Q199" s="4">
        <v>43756</v>
      </c>
      <c r="R199" s="5" t="s">
        <v>1288</v>
      </c>
    </row>
    <row r="200" spans="1:18" x14ac:dyDescent="0.25">
      <c r="A200" s="2">
        <v>2019</v>
      </c>
      <c r="B200" s="4">
        <v>43647</v>
      </c>
      <c r="C200" s="4">
        <v>43738</v>
      </c>
      <c r="D200" s="2" t="s">
        <v>70</v>
      </c>
      <c r="E200" s="2" t="s">
        <v>103</v>
      </c>
      <c r="F200" s="2" t="s">
        <v>121</v>
      </c>
      <c r="G200" s="3" t="s">
        <v>58</v>
      </c>
      <c r="H200" s="2" t="s">
        <v>943</v>
      </c>
      <c r="I200" s="2" t="s">
        <v>1054</v>
      </c>
      <c r="J200" s="2" t="s">
        <v>1066</v>
      </c>
      <c r="K200" s="2"/>
      <c r="L200" s="2"/>
      <c r="M200" s="2"/>
      <c r="N200" s="2"/>
      <c r="O200" s="2"/>
      <c r="P200" s="2" t="s">
        <v>3096</v>
      </c>
      <c r="Q200" s="4">
        <v>43756</v>
      </c>
      <c r="R200" s="5" t="s">
        <v>1288</v>
      </c>
    </row>
    <row r="201" spans="1:18" x14ac:dyDescent="0.25">
      <c r="A201" s="2">
        <v>2019</v>
      </c>
      <c r="B201" s="4">
        <v>43647</v>
      </c>
      <c r="C201" s="4">
        <v>43738</v>
      </c>
      <c r="D201" s="2" t="s">
        <v>70</v>
      </c>
      <c r="E201" s="2" t="s">
        <v>109</v>
      </c>
      <c r="F201" s="2" t="s">
        <v>121</v>
      </c>
      <c r="G201" s="3" t="s">
        <v>52</v>
      </c>
      <c r="H201" s="2" t="s">
        <v>945</v>
      </c>
      <c r="I201" s="2" t="s">
        <v>1054</v>
      </c>
      <c r="J201" s="2" t="s">
        <v>1066</v>
      </c>
      <c r="K201" s="2"/>
      <c r="L201" s="2"/>
      <c r="M201" s="2"/>
      <c r="N201" s="2"/>
      <c r="O201" s="2"/>
      <c r="P201" s="2" t="s">
        <v>3096</v>
      </c>
      <c r="Q201" s="4">
        <v>43756</v>
      </c>
      <c r="R201" s="5" t="s">
        <v>1288</v>
      </c>
    </row>
    <row r="202" spans="1:18" x14ac:dyDescent="0.25">
      <c r="A202" s="2">
        <v>2019</v>
      </c>
      <c r="B202" s="4">
        <v>43647</v>
      </c>
      <c r="C202" s="4">
        <v>43738</v>
      </c>
      <c r="D202" s="2" t="s">
        <v>70</v>
      </c>
      <c r="E202" s="2" t="s">
        <v>103</v>
      </c>
      <c r="F202" s="2" t="s">
        <v>121</v>
      </c>
      <c r="G202" s="3" t="s">
        <v>58</v>
      </c>
      <c r="H202" s="2" t="s">
        <v>70</v>
      </c>
      <c r="I202" s="2" t="s">
        <v>1054</v>
      </c>
      <c r="J202" s="2" t="s">
        <v>1066</v>
      </c>
      <c r="K202" s="2"/>
      <c r="L202" s="2"/>
      <c r="M202" s="2"/>
      <c r="N202" s="2"/>
      <c r="O202" s="2"/>
      <c r="P202" s="2" t="s">
        <v>3096</v>
      </c>
      <c r="Q202" s="4">
        <v>43756</v>
      </c>
      <c r="R202" s="5" t="s">
        <v>1288</v>
      </c>
    </row>
    <row r="203" spans="1:18" x14ac:dyDescent="0.25">
      <c r="A203" s="2">
        <v>2019</v>
      </c>
      <c r="B203" s="4">
        <v>43647</v>
      </c>
      <c r="C203" s="4">
        <v>43738</v>
      </c>
      <c r="D203" s="2" t="s">
        <v>70</v>
      </c>
      <c r="E203" s="2" t="s">
        <v>111</v>
      </c>
      <c r="F203" s="2" t="s">
        <v>121</v>
      </c>
      <c r="G203" s="3" t="s">
        <v>58</v>
      </c>
      <c r="H203" s="2" t="s">
        <v>70</v>
      </c>
      <c r="I203" s="2" t="s">
        <v>1054</v>
      </c>
      <c r="J203" s="2" t="s">
        <v>1066</v>
      </c>
      <c r="K203" s="2"/>
      <c r="L203" s="2"/>
      <c r="M203" s="2"/>
      <c r="N203" s="2"/>
      <c r="O203" s="2"/>
      <c r="P203" s="2" t="s">
        <v>3096</v>
      </c>
      <c r="Q203" s="4">
        <v>43756</v>
      </c>
      <c r="R203" s="5" t="s">
        <v>1288</v>
      </c>
    </row>
    <row r="204" spans="1:18" x14ac:dyDescent="0.25">
      <c r="A204" s="2">
        <v>2019</v>
      </c>
      <c r="B204" s="4">
        <v>43647</v>
      </c>
      <c r="C204" s="4">
        <v>43738</v>
      </c>
      <c r="D204" s="2" t="s">
        <v>70</v>
      </c>
      <c r="E204" s="2" t="s">
        <v>115</v>
      </c>
      <c r="F204" s="2" t="s">
        <v>121</v>
      </c>
      <c r="G204" s="3" t="s">
        <v>58</v>
      </c>
      <c r="H204" s="2" t="s">
        <v>70</v>
      </c>
      <c r="I204" s="2" t="s">
        <v>1054</v>
      </c>
      <c r="J204" s="2" t="s">
        <v>1066</v>
      </c>
      <c r="K204" s="2"/>
      <c r="L204" s="2"/>
      <c r="M204" s="2"/>
      <c r="N204" s="2"/>
      <c r="O204" s="2"/>
      <c r="P204" s="2" t="s">
        <v>3096</v>
      </c>
      <c r="Q204" s="4">
        <v>43756</v>
      </c>
      <c r="R204" s="5" t="s">
        <v>1288</v>
      </c>
    </row>
    <row r="205" spans="1:18" x14ac:dyDescent="0.25">
      <c r="A205" s="2">
        <v>2019</v>
      </c>
      <c r="B205" s="4">
        <v>43647</v>
      </c>
      <c r="C205" s="4">
        <v>43738</v>
      </c>
      <c r="D205" s="2" t="s">
        <v>65</v>
      </c>
      <c r="E205" s="2" t="s">
        <v>102</v>
      </c>
      <c r="F205" s="2" t="s">
        <v>300</v>
      </c>
      <c r="G205" s="3" t="s">
        <v>58</v>
      </c>
      <c r="H205" s="2" t="s">
        <v>65</v>
      </c>
      <c r="I205" s="2" t="s">
        <v>1054</v>
      </c>
      <c r="J205" s="2" t="s">
        <v>1067</v>
      </c>
      <c r="K205" s="2" t="s">
        <v>1327</v>
      </c>
      <c r="L205" s="2" t="s">
        <v>1328</v>
      </c>
      <c r="M205" s="2"/>
      <c r="N205" s="2" t="s">
        <v>1141</v>
      </c>
      <c r="O205" s="2"/>
      <c r="P205" s="2" t="s">
        <v>3096</v>
      </c>
      <c r="Q205" s="4">
        <v>43756</v>
      </c>
    </row>
    <row r="206" spans="1:18" x14ac:dyDescent="0.25">
      <c r="A206" s="2">
        <v>2019</v>
      </c>
      <c r="B206" s="4">
        <v>43647</v>
      </c>
      <c r="C206" s="4">
        <v>43738</v>
      </c>
      <c r="D206" s="2" t="s">
        <v>65</v>
      </c>
      <c r="E206" s="2" t="s">
        <v>100</v>
      </c>
      <c r="F206" s="2" t="s">
        <v>301</v>
      </c>
      <c r="G206" s="3" t="s">
        <v>58</v>
      </c>
      <c r="H206" s="2" t="s">
        <v>65</v>
      </c>
      <c r="I206" s="2" t="s">
        <v>1054</v>
      </c>
      <c r="J206" s="2" t="s">
        <v>1067</v>
      </c>
      <c r="K206" s="2" t="s">
        <v>1329</v>
      </c>
      <c r="L206" s="2" t="s">
        <v>1330</v>
      </c>
      <c r="M206" s="2"/>
      <c r="N206" s="2" t="s">
        <v>1141</v>
      </c>
      <c r="O206" s="2"/>
      <c r="P206" s="2" t="s">
        <v>3096</v>
      </c>
      <c r="Q206" s="4">
        <v>43756</v>
      </c>
    </row>
    <row r="207" spans="1:18" x14ac:dyDescent="0.25">
      <c r="A207" s="2">
        <v>2019</v>
      </c>
      <c r="B207" s="4">
        <v>43647</v>
      </c>
      <c r="C207" s="4">
        <v>43738</v>
      </c>
      <c r="D207" s="2" t="s">
        <v>65</v>
      </c>
      <c r="E207" s="2" t="s">
        <v>103</v>
      </c>
      <c r="F207" s="2" t="s">
        <v>121</v>
      </c>
      <c r="G207" s="3" t="s">
        <v>58</v>
      </c>
      <c r="H207" s="2" t="s">
        <v>306</v>
      </c>
      <c r="I207" s="2" t="s">
        <v>1054</v>
      </c>
      <c r="J207" s="2" t="s">
        <v>1067</v>
      </c>
      <c r="K207" s="2" t="s">
        <v>1331</v>
      </c>
      <c r="L207" s="2" t="s">
        <v>1332</v>
      </c>
      <c r="M207" s="2"/>
      <c r="N207" s="2" t="s">
        <v>1141</v>
      </c>
      <c r="O207" s="2"/>
      <c r="P207" s="2" t="s">
        <v>3096</v>
      </c>
      <c r="Q207" s="4">
        <v>43756</v>
      </c>
    </row>
    <row r="208" spans="1:18" x14ac:dyDescent="0.25">
      <c r="A208" s="2">
        <v>2019</v>
      </c>
      <c r="B208" s="4">
        <v>43647</v>
      </c>
      <c r="C208" s="4">
        <v>43738</v>
      </c>
      <c r="D208" s="2" t="s">
        <v>65</v>
      </c>
      <c r="E208" s="2" t="s">
        <v>109</v>
      </c>
      <c r="F208" s="2" t="s">
        <v>302</v>
      </c>
      <c r="G208" s="3" t="s">
        <v>52</v>
      </c>
      <c r="H208" s="2" t="s">
        <v>65</v>
      </c>
      <c r="I208" s="2" t="s">
        <v>1054</v>
      </c>
      <c r="J208" s="2" t="s">
        <v>1061</v>
      </c>
      <c r="K208" s="2" t="s">
        <v>1333</v>
      </c>
      <c r="L208" s="2" t="s">
        <v>1334</v>
      </c>
      <c r="M208" s="2"/>
      <c r="N208" s="2" t="s">
        <v>1141</v>
      </c>
      <c r="O208" s="2"/>
      <c r="P208" s="2" t="s">
        <v>3096</v>
      </c>
      <c r="Q208" s="4">
        <v>43756</v>
      </c>
    </row>
    <row r="209" spans="1:17" x14ac:dyDescent="0.25">
      <c r="A209" s="2">
        <v>2019</v>
      </c>
      <c r="B209" s="4">
        <v>43647</v>
      </c>
      <c r="C209" s="4">
        <v>43738</v>
      </c>
      <c r="D209" s="2" t="s">
        <v>65</v>
      </c>
      <c r="E209" s="2" t="s">
        <v>100</v>
      </c>
      <c r="F209" s="2" t="s">
        <v>303</v>
      </c>
      <c r="G209" s="3" t="s">
        <v>58</v>
      </c>
      <c r="H209" s="2" t="s">
        <v>946</v>
      </c>
      <c r="I209" s="2" t="s">
        <v>1054</v>
      </c>
      <c r="J209" s="2" t="s">
        <v>1067</v>
      </c>
      <c r="K209" s="2" t="s">
        <v>1335</v>
      </c>
      <c r="L209" s="2" t="s">
        <v>1336</v>
      </c>
      <c r="M209" s="2"/>
      <c r="N209" s="2" t="s">
        <v>1141</v>
      </c>
      <c r="O209" s="2"/>
      <c r="P209" s="2" t="s">
        <v>3096</v>
      </c>
      <c r="Q209" s="4">
        <v>43756</v>
      </c>
    </row>
    <row r="210" spans="1:17" x14ac:dyDescent="0.25">
      <c r="A210" s="2">
        <v>2019</v>
      </c>
      <c r="B210" s="4">
        <v>43647</v>
      </c>
      <c r="C210" s="4">
        <v>43738</v>
      </c>
      <c r="D210" s="2" t="s">
        <v>65</v>
      </c>
      <c r="E210" s="2" t="s">
        <v>105</v>
      </c>
      <c r="F210" s="2" t="s">
        <v>304</v>
      </c>
      <c r="G210" s="3" t="s">
        <v>58</v>
      </c>
      <c r="H210" s="2" t="s">
        <v>65</v>
      </c>
      <c r="I210" s="2" t="s">
        <v>1054</v>
      </c>
      <c r="J210" s="2" t="s">
        <v>1061</v>
      </c>
      <c r="K210" s="2" t="s">
        <v>1337</v>
      </c>
      <c r="L210" s="2" t="s">
        <v>1338</v>
      </c>
      <c r="M210" s="2"/>
      <c r="N210" s="2" t="s">
        <v>1141</v>
      </c>
      <c r="O210" s="2"/>
      <c r="P210" s="2" t="s">
        <v>3096</v>
      </c>
      <c r="Q210" s="4">
        <v>43756</v>
      </c>
    </row>
    <row r="211" spans="1:17" x14ac:dyDescent="0.25">
      <c r="A211" s="2">
        <v>2019</v>
      </c>
      <c r="B211" s="4">
        <v>43647</v>
      </c>
      <c r="C211" s="4">
        <v>43738</v>
      </c>
      <c r="D211" s="2" t="s">
        <v>65</v>
      </c>
      <c r="E211" s="2" t="s">
        <v>129</v>
      </c>
      <c r="F211" s="2" t="s">
        <v>305</v>
      </c>
      <c r="G211" s="3" t="s">
        <v>58</v>
      </c>
      <c r="H211" s="2" t="s">
        <v>65</v>
      </c>
      <c r="I211" s="2" t="s">
        <v>1054</v>
      </c>
      <c r="J211" s="2" t="s">
        <v>1061</v>
      </c>
      <c r="K211" s="2" t="s">
        <v>1339</v>
      </c>
      <c r="L211" s="2" t="s">
        <v>1340</v>
      </c>
      <c r="M211" s="2"/>
      <c r="N211" s="2" t="s">
        <v>1141</v>
      </c>
      <c r="O211" s="2"/>
      <c r="P211" s="2" t="s">
        <v>3096</v>
      </c>
      <c r="Q211" s="4">
        <v>43756</v>
      </c>
    </row>
    <row r="212" spans="1:17" x14ac:dyDescent="0.25">
      <c r="A212" s="2">
        <v>2019</v>
      </c>
      <c r="B212" s="4">
        <v>43647</v>
      </c>
      <c r="C212" s="4">
        <v>43738</v>
      </c>
      <c r="D212" s="2" t="s">
        <v>65</v>
      </c>
      <c r="E212" s="2" t="s">
        <v>101</v>
      </c>
      <c r="F212" s="2" t="s">
        <v>306</v>
      </c>
      <c r="G212" s="3" t="s">
        <v>58</v>
      </c>
      <c r="H212" s="2" t="s">
        <v>65</v>
      </c>
      <c r="I212" s="2" t="s">
        <v>1054</v>
      </c>
      <c r="J212" s="2" t="s">
        <v>1067</v>
      </c>
      <c r="K212" s="2" t="s">
        <v>1341</v>
      </c>
      <c r="L212" s="2" t="s">
        <v>1342</v>
      </c>
      <c r="M212" s="2"/>
      <c r="N212" s="2" t="s">
        <v>1141</v>
      </c>
      <c r="O212" s="2"/>
      <c r="P212" s="2" t="s">
        <v>3096</v>
      </c>
      <c r="Q212" s="4">
        <v>43756</v>
      </c>
    </row>
    <row r="213" spans="1:17" x14ac:dyDescent="0.25">
      <c r="A213" s="2">
        <v>2019</v>
      </c>
      <c r="B213" s="4">
        <v>43647</v>
      </c>
      <c r="C213" s="4">
        <v>43738</v>
      </c>
      <c r="D213" s="2" t="s">
        <v>65</v>
      </c>
      <c r="E213" s="2" t="s">
        <v>101</v>
      </c>
      <c r="F213" s="2" t="s">
        <v>307</v>
      </c>
      <c r="G213" s="3" t="s">
        <v>58</v>
      </c>
      <c r="H213" s="2" t="s">
        <v>65</v>
      </c>
      <c r="I213" s="2" t="s">
        <v>1054</v>
      </c>
      <c r="J213" s="2" t="s">
        <v>1067</v>
      </c>
      <c r="K213" s="2" t="s">
        <v>1343</v>
      </c>
      <c r="L213" s="2" t="s">
        <v>1344</v>
      </c>
      <c r="M213" s="2"/>
      <c r="N213" s="2" t="s">
        <v>1141</v>
      </c>
      <c r="O213" s="2"/>
      <c r="P213" s="2" t="s">
        <v>3096</v>
      </c>
      <c r="Q213" s="4">
        <v>43756</v>
      </c>
    </row>
    <row r="214" spans="1:17" x14ac:dyDescent="0.25">
      <c r="A214" s="2">
        <v>2019</v>
      </c>
      <c r="B214" s="4">
        <v>43647</v>
      </c>
      <c r="C214" s="4">
        <v>43738</v>
      </c>
      <c r="D214" s="2" t="s">
        <v>65</v>
      </c>
      <c r="E214" s="2" t="s">
        <v>102</v>
      </c>
      <c r="F214" s="2" t="s">
        <v>308</v>
      </c>
      <c r="G214" s="3" t="s">
        <v>58</v>
      </c>
      <c r="H214" s="2" t="s">
        <v>946</v>
      </c>
      <c r="I214" s="2" t="s">
        <v>1054</v>
      </c>
      <c r="J214" s="2" t="s">
        <v>1067</v>
      </c>
      <c r="K214" s="2" t="s">
        <v>1345</v>
      </c>
      <c r="L214" s="2" t="s">
        <v>1346</v>
      </c>
      <c r="M214" s="2"/>
      <c r="N214" s="2" t="s">
        <v>1141</v>
      </c>
      <c r="O214" s="2"/>
      <c r="P214" s="2" t="s">
        <v>3096</v>
      </c>
      <c r="Q214" s="4">
        <v>43756</v>
      </c>
    </row>
    <row r="215" spans="1:17" x14ac:dyDescent="0.25">
      <c r="A215" s="2">
        <v>2019</v>
      </c>
      <c r="B215" s="4">
        <v>43647</v>
      </c>
      <c r="C215" s="4">
        <v>43738</v>
      </c>
      <c r="D215" s="2" t="s">
        <v>65</v>
      </c>
      <c r="E215" s="2" t="s">
        <v>105</v>
      </c>
      <c r="F215" s="2" t="s">
        <v>309</v>
      </c>
      <c r="G215" s="3" t="s">
        <v>52</v>
      </c>
      <c r="H215" s="2" t="s">
        <v>65</v>
      </c>
      <c r="I215" s="2" t="s">
        <v>1054</v>
      </c>
      <c r="J215" s="2" t="s">
        <v>1061</v>
      </c>
      <c r="K215" s="2" t="s">
        <v>1347</v>
      </c>
      <c r="L215" s="2" t="s">
        <v>1348</v>
      </c>
      <c r="M215" s="2"/>
      <c r="N215" s="2" t="s">
        <v>1141</v>
      </c>
      <c r="O215" s="2"/>
      <c r="P215" s="2" t="s">
        <v>3096</v>
      </c>
      <c r="Q215" s="4">
        <v>43756</v>
      </c>
    </row>
    <row r="216" spans="1:17" x14ac:dyDescent="0.25">
      <c r="A216" s="2">
        <v>2019</v>
      </c>
      <c r="B216" s="4">
        <v>43647</v>
      </c>
      <c r="C216" s="4">
        <v>43738</v>
      </c>
      <c r="D216" s="2" t="s">
        <v>65</v>
      </c>
      <c r="E216" s="2" t="s">
        <v>100</v>
      </c>
      <c r="F216" s="2" t="s">
        <v>310</v>
      </c>
      <c r="G216" s="3" t="s">
        <v>58</v>
      </c>
      <c r="H216" s="2" t="s">
        <v>306</v>
      </c>
      <c r="I216" s="2" t="s">
        <v>1054</v>
      </c>
      <c r="J216" s="2" t="s">
        <v>1061</v>
      </c>
      <c r="K216" s="2" t="s">
        <v>1349</v>
      </c>
      <c r="L216" s="2" t="s">
        <v>1350</v>
      </c>
      <c r="M216" s="2"/>
      <c r="N216" s="2" t="s">
        <v>1141</v>
      </c>
      <c r="O216" s="2"/>
      <c r="P216" s="2" t="s">
        <v>3096</v>
      </c>
      <c r="Q216" s="4">
        <v>43756</v>
      </c>
    </row>
    <row r="217" spans="1:17" x14ac:dyDescent="0.25">
      <c r="A217" s="2">
        <v>2019</v>
      </c>
      <c r="B217" s="4">
        <v>43647</v>
      </c>
      <c r="C217" s="4">
        <v>43738</v>
      </c>
      <c r="D217" s="2" t="s">
        <v>65</v>
      </c>
      <c r="E217" s="2" t="s">
        <v>99</v>
      </c>
      <c r="F217" s="2" t="s">
        <v>311</v>
      </c>
      <c r="G217" s="3" t="s">
        <v>58</v>
      </c>
      <c r="H217" s="2" t="s">
        <v>65</v>
      </c>
      <c r="I217" s="2" t="s">
        <v>1054</v>
      </c>
      <c r="J217" s="2" t="s">
        <v>1067</v>
      </c>
      <c r="K217" s="2" t="s">
        <v>1351</v>
      </c>
      <c r="L217" s="2" t="s">
        <v>1352</v>
      </c>
      <c r="M217" s="2"/>
      <c r="N217" s="2" t="s">
        <v>1141</v>
      </c>
      <c r="O217" s="2"/>
      <c r="P217" s="2" t="s">
        <v>3096</v>
      </c>
      <c r="Q217" s="4">
        <v>43756</v>
      </c>
    </row>
    <row r="218" spans="1:17" x14ac:dyDescent="0.25">
      <c r="A218" s="2">
        <v>2019</v>
      </c>
      <c r="B218" s="4">
        <v>43647</v>
      </c>
      <c r="C218" s="4">
        <v>43738</v>
      </c>
      <c r="D218" s="2" t="s">
        <v>65</v>
      </c>
      <c r="E218" s="2" t="s">
        <v>100</v>
      </c>
      <c r="F218" s="2" t="s">
        <v>312</v>
      </c>
      <c r="G218" s="3" t="s">
        <v>58</v>
      </c>
      <c r="H218" s="2" t="s">
        <v>946</v>
      </c>
      <c r="I218" s="2" t="s">
        <v>1054</v>
      </c>
      <c r="J218" s="2" t="s">
        <v>1061</v>
      </c>
      <c r="K218" s="2" t="s">
        <v>1353</v>
      </c>
      <c r="L218" s="2" t="s">
        <v>1354</v>
      </c>
      <c r="M218" s="2"/>
      <c r="N218" s="2" t="s">
        <v>1141</v>
      </c>
      <c r="O218" s="2"/>
      <c r="P218" s="2" t="s">
        <v>3096</v>
      </c>
      <c r="Q218" s="4">
        <v>43756</v>
      </c>
    </row>
    <row r="219" spans="1:17" x14ac:dyDescent="0.25">
      <c r="A219" s="2">
        <v>2019</v>
      </c>
      <c r="B219" s="4">
        <v>43647</v>
      </c>
      <c r="C219" s="4">
        <v>43738</v>
      </c>
      <c r="D219" s="2" t="s">
        <v>65</v>
      </c>
      <c r="E219" s="2" t="s">
        <v>97</v>
      </c>
      <c r="F219" s="2" t="s">
        <v>313</v>
      </c>
      <c r="G219" s="3" t="s">
        <v>52</v>
      </c>
      <c r="H219" s="2" t="s">
        <v>65</v>
      </c>
      <c r="I219" s="2" t="s">
        <v>1054</v>
      </c>
      <c r="J219" s="2" t="s">
        <v>1067</v>
      </c>
      <c r="K219" s="2"/>
      <c r="L219" s="2"/>
      <c r="M219" s="2"/>
      <c r="N219" s="2" t="s">
        <v>1141</v>
      </c>
      <c r="O219" s="2"/>
      <c r="P219" s="2" t="s">
        <v>3096</v>
      </c>
      <c r="Q219" s="4">
        <v>43756</v>
      </c>
    </row>
    <row r="220" spans="1:17" x14ac:dyDescent="0.25">
      <c r="A220" s="2">
        <v>2019</v>
      </c>
      <c r="B220" s="4">
        <v>43647</v>
      </c>
      <c r="C220" s="4">
        <v>43738</v>
      </c>
      <c r="D220" s="2" t="s">
        <v>65</v>
      </c>
      <c r="E220" s="2" t="s">
        <v>101</v>
      </c>
      <c r="F220" s="2" t="s">
        <v>314</v>
      </c>
      <c r="G220" s="3" t="s">
        <v>58</v>
      </c>
      <c r="H220" s="2" t="s">
        <v>65</v>
      </c>
      <c r="I220" s="2" t="s">
        <v>1054</v>
      </c>
      <c r="J220" s="2" t="s">
        <v>1061</v>
      </c>
      <c r="K220" s="2" t="s">
        <v>1355</v>
      </c>
      <c r="L220" s="2" t="s">
        <v>1356</v>
      </c>
      <c r="M220" s="2"/>
      <c r="N220" s="2" t="s">
        <v>1141</v>
      </c>
      <c r="O220" s="2"/>
      <c r="P220" s="2" t="s">
        <v>3096</v>
      </c>
      <c r="Q220" s="4">
        <v>43756</v>
      </c>
    </row>
    <row r="221" spans="1:17" x14ac:dyDescent="0.25">
      <c r="A221" s="2">
        <v>2019</v>
      </c>
      <c r="B221" s="4">
        <v>43647</v>
      </c>
      <c r="C221" s="4">
        <v>43738</v>
      </c>
      <c r="D221" s="2" t="s">
        <v>65</v>
      </c>
      <c r="E221" s="2" t="s">
        <v>99</v>
      </c>
      <c r="F221" s="2" t="s">
        <v>315</v>
      </c>
      <c r="G221" s="3" t="s">
        <v>58</v>
      </c>
      <c r="H221" s="2" t="s">
        <v>65</v>
      </c>
      <c r="I221" s="2" t="s">
        <v>1054</v>
      </c>
      <c r="J221" s="2" t="s">
        <v>1067</v>
      </c>
      <c r="K221" s="2" t="s">
        <v>1357</v>
      </c>
      <c r="L221" s="2" t="s">
        <v>1358</v>
      </c>
      <c r="M221" s="2"/>
      <c r="N221" s="2" t="s">
        <v>1141</v>
      </c>
      <c r="O221" s="2"/>
      <c r="P221" s="2" t="s">
        <v>3096</v>
      </c>
      <c r="Q221" s="4">
        <v>43756</v>
      </c>
    </row>
    <row r="222" spans="1:17" x14ac:dyDescent="0.25">
      <c r="A222" s="2">
        <v>2019</v>
      </c>
      <c r="B222" s="4">
        <v>43647</v>
      </c>
      <c r="C222" s="4">
        <v>43738</v>
      </c>
      <c r="D222" s="2" t="s">
        <v>65</v>
      </c>
      <c r="E222" s="2" t="s">
        <v>100</v>
      </c>
      <c r="F222" s="2" t="s">
        <v>316</v>
      </c>
      <c r="G222" s="3" t="s">
        <v>58</v>
      </c>
      <c r="H222" s="2" t="s">
        <v>65</v>
      </c>
      <c r="I222" s="2" t="s">
        <v>1054</v>
      </c>
      <c r="J222" s="2" t="s">
        <v>1067</v>
      </c>
      <c r="K222" s="2"/>
      <c r="L222" s="2"/>
      <c r="M222" s="2"/>
      <c r="N222" s="2" t="s">
        <v>1141</v>
      </c>
      <c r="O222" s="2"/>
      <c r="P222" s="2" t="s">
        <v>3096</v>
      </c>
      <c r="Q222" s="4">
        <v>43756</v>
      </c>
    </row>
    <row r="223" spans="1:17" x14ac:dyDescent="0.25">
      <c r="A223" s="2">
        <v>2019</v>
      </c>
      <c r="B223" s="4">
        <v>43647</v>
      </c>
      <c r="C223" s="4">
        <v>43738</v>
      </c>
      <c r="D223" s="2" t="s">
        <v>65</v>
      </c>
      <c r="E223" s="2" t="s">
        <v>100</v>
      </c>
      <c r="F223" s="2" t="s">
        <v>317</v>
      </c>
      <c r="G223" s="3" t="s">
        <v>58</v>
      </c>
      <c r="H223" s="2" t="s">
        <v>65</v>
      </c>
      <c r="I223" s="2" t="s">
        <v>1054</v>
      </c>
      <c r="J223" s="2" t="s">
        <v>1067</v>
      </c>
      <c r="K223" s="2" t="s">
        <v>1359</v>
      </c>
      <c r="L223" s="2" t="s">
        <v>1360</v>
      </c>
      <c r="M223" s="2"/>
      <c r="N223" s="2" t="s">
        <v>1141</v>
      </c>
      <c r="O223" s="2"/>
      <c r="P223" s="2" t="s">
        <v>3096</v>
      </c>
      <c r="Q223" s="4">
        <v>43756</v>
      </c>
    </row>
    <row r="224" spans="1:17" x14ac:dyDescent="0.25">
      <c r="A224" s="2">
        <v>2019</v>
      </c>
      <c r="B224" s="4">
        <v>43647</v>
      </c>
      <c r="C224" s="4">
        <v>43738</v>
      </c>
      <c r="D224" s="2" t="s">
        <v>65</v>
      </c>
      <c r="E224" s="2" t="s">
        <v>117</v>
      </c>
      <c r="F224" s="2" t="s">
        <v>117</v>
      </c>
      <c r="G224" s="3" t="s">
        <v>52</v>
      </c>
      <c r="H224" s="2" t="s">
        <v>65</v>
      </c>
      <c r="I224" s="2" t="s">
        <v>1054</v>
      </c>
      <c r="J224" s="2" t="s">
        <v>1067</v>
      </c>
      <c r="K224" s="2" t="s">
        <v>1361</v>
      </c>
      <c r="L224" s="2" t="s">
        <v>1362</v>
      </c>
      <c r="M224" s="2"/>
      <c r="N224" s="2" t="s">
        <v>1141</v>
      </c>
      <c r="O224" s="2"/>
      <c r="P224" s="2" t="s">
        <v>3096</v>
      </c>
      <c r="Q224" s="4">
        <v>43756</v>
      </c>
    </row>
    <row r="225" spans="1:17" x14ac:dyDescent="0.25">
      <c r="A225" s="2">
        <v>2019</v>
      </c>
      <c r="B225" s="4">
        <v>43647</v>
      </c>
      <c r="C225" s="4">
        <v>43738</v>
      </c>
      <c r="D225" s="2" t="s">
        <v>65</v>
      </c>
      <c r="E225" s="2" t="s">
        <v>98</v>
      </c>
      <c r="F225" s="2" t="s">
        <v>141</v>
      </c>
      <c r="G225" s="3" t="s">
        <v>52</v>
      </c>
      <c r="H225" s="2" t="s">
        <v>306</v>
      </c>
      <c r="I225" s="2" t="s">
        <v>1054</v>
      </c>
      <c r="J225" s="2" t="s">
        <v>1067</v>
      </c>
      <c r="K225" s="2" t="s">
        <v>1361</v>
      </c>
      <c r="L225" s="2" t="s">
        <v>1363</v>
      </c>
      <c r="M225" s="2"/>
      <c r="N225" s="2" t="s">
        <v>1141</v>
      </c>
      <c r="O225" s="2"/>
      <c r="P225" s="2" t="s">
        <v>3096</v>
      </c>
      <c r="Q225" s="4">
        <v>43756</v>
      </c>
    </row>
    <row r="226" spans="1:17" x14ac:dyDescent="0.25">
      <c r="A226" s="2">
        <v>2019</v>
      </c>
      <c r="B226" s="4">
        <v>43647</v>
      </c>
      <c r="C226" s="4">
        <v>43738</v>
      </c>
      <c r="D226" s="2" t="s">
        <v>65</v>
      </c>
      <c r="E226" s="2" t="s">
        <v>98</v>
      </c>
      <c r="F226" s="2" t="s">
        <v>155</v>
      </c>
      <c r="G226" s="3" t="s">
        <v>52</v>
      </c>
      <c r="H226" s="2" t="s">
        <v>947</v>
      </c>
      <c r="I226" s="2" t="s">
        <v>1054</v>
      </c>
      <c r="J226" s="2" t="s">
        <v>1067</v>
      </c>
      <c r="K226" s="2" t="s">
        <v>1361</v>
      </c>
      <c r="L226" s="2" t="s">
        <v>1364</v>
      </c>
      <c r="M226" s="2"/>
      <c r="N226" s="2" t="s">
        <v>1141</v>
      </c>
      <c r="O226" s="2"/>
      <c r="P226" s="2" t="s">
        <v>3096</v>
      </c>
      <c r="Q226" s="4">
        <v>43756</v>
      </c>
    </row>
    <row r="227" spans="1:17" x14ac:dyDescent="0.25">
      <c r="A227" s="2">
        <v>2019</v>
      </c>
      <c r="B227" s="4">
        <v>43647</v>
      </c>
      <c r="C227" s="4">
        <v>43738</v>
      </c>
      <c r="D227" s="2" t="s">
        <v>71</v>
      </c>
      <c r="E227" s="2" t="s">
        <v>106</v>
      </c>
      <c r="F227" s="2" t="s">
        <v>318</v>
      </c>
      <c r="G227" s="3" t="s">
        <v>52</v>
      </c>
      <c r="H227" s="2" t="s">
        <v>948</v>
      </c>
      <c r="I227" s="2" t="s">
        <v>1054</v>
      </c>
      <c r="J227" s="2" t="s">
        <v>1068</v>
      </c>
      <c r="K227" s="2" t="s">
        <v>1365</v>
      </c>
      <c r="L227" s="2" t="s">
        <v>1366</v>
      </c>
      <c r="M227" s="2"/>
      <c r="N227" s="2"/>
      <c r="O227" s="2"/>
      <c r="P227" s="2" t="s">
        <v>3096</v>
      </c>
      <c r="Q227" s="4">
        <v>43756</v>
      </c>
    </row>
    <row r="228" spans="1:17" x14ac:dyDescent="0.25">
      <c r="A228" s="2">
        <v>2019</v>
      </c>
      <c r="B228" s="4">
        <v>43647</v>
      </c>
      <c r="C228" s="4">
        <v>43738</v>
      </c>
      <c r="D228" s="2" t="s">
        <v>71</v>
      </c>
      <c r="E228" s="2" t="s">
        <v>97</v>
      </c>
      <c r="F228" s="2" t="s">
        <v>141</v>
      </c>
      <c r="G228" s="3" t="s">
        <v>52</v>
      </c>
      <c r="H228" s="2" t="s">
        <v>71</v>
      </c>
      <c r="I228" s="2" t="s">
        <v>1054</v>
      </c>
      <c r="J228" s="2" t="s">
        <v>1068</v>
      </c>
      <c r="K228" s="2" t="s">
        <v>1367</v>
      </c>
      <c r="L228" s="2" t="s">
        <v>1368</v>
      </c>
      <c r="M228" s="2"/>
      <c r="N228" s="2"/>
      <c r="O228" s="2"/>
      <c r="P228" s="2" t="s">
        <v>3096</v>
      </c>
      <c r="Q228" s="4">
        <v>43756</v>
      </c>
    </row>
    <row r="229" spans="1:17" x14ac:dyDescent="0.25">
      <c r="A229" s="2">
        <v>2019</v>
      </c>
      <c r="B229" s="4">
        <v>43647</v>
      </c>
      <c r="C229" s="4">
        <v>43738</v>
      </c>
      <c r="D229" s="2" t="s">
        <v>71</v>
      </c>
      <c r="E229" s="2" t="s">
        <v>115</v>
      </c>
      <c r="F229" s="2" t="s">
        <v>319</v>
      </c>
      <c r="G229" s="3" t="s">
        <v>58</v>
      </c>
      <c r="H229" s="2" t="s">
        <v>948</v>
      </c>
      <c r="I229" s="2" t="s">
        <v>1054</v>
      </c>
      <c r="J229" s="2" t="s">
        <v>1068</v>
      </c>
      <c r="K229" s="2" t="s">
        <v>1142</v>
      </c>
      <c r="L229" s="2" t="s">
        <v>1369</v>
      </c>
      <c r="M229" s="2"/>
      <c r="N229" s="2"/>
      <c r="O229" s="2"/>
      <c r="P229" s="2" t="s">
        <v>3096</v>
      </c>
      <c r="Q229" s="4">
        <v>43756</v>
      </c>
    </row>
    <row r="230" spans="1:17" x14ac:dyDescent="0.25">
      <c r="A230" s="2">
        <v>2019</v>
      </c>
      <c r="B230" s="4">
        <v>43647</v>
      </c>
      <c r="C230" s="4">
        <v>43738</v>
      </c>
      <c r="D230" s="2" t="s">
        <v>71</v>
      </c>
      <c r="E230" s="2" t="s">
        <v>116</v>
      </c>
      <c r="F230" s="2" t="s">
        <v>320</v>
      </c>
      <c r="G230" s="3" t="s">
        <v>58</v>
      </c>
      <c r="H230" s="2" t="s">
        <v>949</v>
      </c>
      <c r="I230" s="2" t="s">
        <v>1054</v>
      </c>
      <c r="J230" s="2" t="s">
        <v>1068</v>
      </c>
      <c r="K230" s="2" t="s">
        <v>1367</v>
      </c>
      <c r="L230" s="2" t="s">
        <v>1370</v>
      </c>
      <c r="M230" s="2"/>
      <c r="N230" s="2"/>
      <c r="O230" s="2"/>
      <c r="P230" s="2" t="s">
        <v>3096</v>
      </c>
      <c r="Q230" s="4">
        <v>43756</v>
      </c>
    </row>
    <row r="231" spans="1:17" x14ac:dyDescent="0.25">
      <c r="A231" s="2">
        <v>2019</v>
      </c>
      <c r="B231" s="4">
        <v>43647</v>
      </c>
      <c r="C231" s="4">
        <v>43738</v>
      </c>
      <c r="D231" s="2" t="s">
        <v>71</v>
      </c>
      <c r="E231" s="2" t="s">
        <v>99</v>
      </c>
      <c r="F231" s="2" t="s">
        <v>321</v>
      </c>
      <c r="G231" s="3" t="s">
        <v>58</v>
      </c>
      <c r="H231" s="2" t="s">
        <v>950</v>
      </c>
      <c r="I231" s="2" t="s">
        <v>1054</v>
      </c>
      <c r="J231" s="2" t="s">
        <v>1068</v>
      </c>
      <c r="K231" s="2" t="s">
        <v>1371</v>
      </c>
      <c r="L231" s="2" t="s">
        <v>1372</v>
      </c>
      <c r="M231" s="2"/>
      <c r="N231" s="2"/>
      <c r="O231" s="2"/>
      <c r="P231" s="2" t="s">
        <v>3096</v>
      </c>
      <c r="Q231" s="4">
        <v>43756</v>
      </c>
    </row>
    <row r="232" spans="1:17" x14ac:dyDescent="0.25">
      <c r="A232" s="2">
        <v>2019</v>
      </c>
      <c r="B232" s="4">
        <v>43647</v>
      </c>
      <c r="C232" s="4">
        <v>43738</v>
      </c>
      <c r="D232" s="2" t="s">
        <v>71</v>
      </c>
      <c r="E232" s="2" t="s">
        <v>113</v>
      </c>
      <c r="F232" s="2" t="s">
        <v>322</v>
      </c>
      <c r="G232" s="3" t="s">
        <v>52</v>
      </c>
      <c r="H232" s="2" t="s">
        <v>71</v>
      </c>
      <c r="I232" s="2" t="s">
        <v>1054</v>
      </c>
      <c r="J232" s="2" t="s">
        <v>1068</v>
      </c>
      <c r="K232" s="2" t="s">
        <v>1373</v>
      </c>
      <c r="L232" s="2" t="s">
        <v>1374</v>
      </c>
      <c r="M232" s="2"/>
      <c r="N232" s="2"/>
      <c r="O232" s="2"/>
      <c r="P232" s="2" t="s">
        <v>3096</v>
      </c>
      <c r="Q232" s="4">
        <v>43756</v>
      </c>
    </row>
    <row r="233" spans="1:17" x14ac:dyDescent="0.25">
      <c r="A233" s="2">
        <v>2019</v>
      </c>
      <c r="B233" s="4">
        <v>43647</v>
      </c>
      <c r="C233" s="4">
        <v>43738</v>
      </c>
      <c r="D233" s="2" t="s">
        <v>71</v>
      </c>
      <c r="E233" s="2" t="s">
        <v>100</v>
      </c>
      <c r="F233" s="2" t="s">
        <v>323</v>
      </c>
      <c r="G233" s="3" t="s">
        <v>58</v>
      </c>
      <c r="H233" s="2" t="s">
        <v>951</v>
      </c>
      <c r="I233" s="2" t="s">
        <v>1054</v>
      </c>
      <c r="J233" s="2" t="s">
        <v>1068</v>
      </c>
      <c r="K233" s="2" t="s">
        <v>1375</v>
      </c>
      <c r="L233" s="2" t="s">
        <v>1376</v>
      </c>
      <c r="M233" s="2"/>
      <c r="N233" s="2"/>
      <c r="O233" s="2"/>
      <c r="P233" s="2" t="s">
        <v>3096</v>
      </c>
      <c r="Q233" s="4">
        <v>43756</v>
      </c>
    </row>
    <row r="234" spans="1:17" x14ac:dyDescent="0.25">
      <c r="A234" s="2">
        <v>2019</v>
      </c>
      <c r="B234" s="4">
        <v>43647</v>
      </c>
      <c r="C234" s="4">
        <v>43738</v>
      </c>
      <c r="D234" s="2" t="s">
        <v>71</v>
      </c>
      <c r="E234" s="2" t="s">
        <v>130</v>
      </c>
      <c r="F234" s="2" t="s">
        <v>324</v>
      </c>
      <c r="G234" s="3" t="s">
        <v>58</v>
      </c>
      <c r="H234" s="2" t="s">
        <v>951</v>
      </c>
      <c r="I234" s="2" t="s">
        <v>1054</v>
      </c>
      <c r="J234" s="2" t="s">
        <v>1068</v>
      </c>
      <c r="K234" s="2" t="s">
        <v>1373</v>
      </c>
      <c r="L234" s="2" t="s">
        <v>1377</v>
      </c>
      <c r="M234" s="2"/>
      <c r="N234" s="2"/>
      <c r="O234" s="2"/>
      <c r="P234" s="2" t="s">
        <v>3096</v>
      </c>
      <c r="Q234" s="4">
        <v>43756</v>
      </c>
    </row>
    <row r="235" spans="1:17" x14ac:dyDescent="0.25">
      <c r="A235" s="2">
        <v>2019</v>
      </c>
      <c r="B235" s="4">
        <v>43647</v>
      </c>
      <c r="C235" s="4">
        <v>43738</v>
      </c>
      <c r="D235" s="2" t="s">
        <v>71</v>
      </c>
      <c r="E235" s="2" t="s">
        <v>98</v>
      </c>
      <c r="F235" s="2" t="s">
        <v>325</v>
      </c>
      <c r="G235" s="3" t="s">
        <v>58</v>
      </c>
      <c r="H235" s="2" t="s">
        <v>952</v>
      </c>
      <c r="I235" s="2" t="s">
        <v>1054</v>
      </c>
      <c r="J235" s="2" t="s">
        <v>1068</v>
      </c>
      <c r="K235" s="2" t="s">
        <v>1378</v>
      </c>
      <c r="L235" s="2" t="s">
        <v>1379</v>
      </c>
      <c r="M235" s="2"/>
      <c r="N235" s="2"/>
      <c r="O235" s="2"/>
      <c r="P235" s="2" t="s">
        <v>3096</v>
      </c>
      <c r="Q235" s="4">
        <v>43756</v>
      </c>
    </row>
    <row r="236" spans="1:17" x14ac:dyDescent="0.25">
      <c r="A236" s="2">
        <v>2019</v>
      </c>
      <c r="B236" s="4">
        <v>43647</v>
      </c>
      <c r="C236" s="4">
        <v>43738</v>
      </c>
      <c r="D236" s="2" t="s">
        <v>71</v>
      </c>
      <c r="E236" s="2" t="s">
        <v>111</v>
      </c>
      <c r="F236" s="2" t="s">
        <v>326</v>
      </c>
      <c r="G236" s="3" t="s">
        <v>58</v>
      </c>
      <c r="H236" s="2" t="s">
        <v>951</v>
      </c>
      <c r="I236" s="2" t="s">
        <v>1054</v>
      </c>
      <c r="J236" s="2" t="s">
        <v>1068</v>
      </c>
      <c r="K236" s="2" t="s">
        <v>1380</v>
      </c>
      <c r="L236" s="2" t="s">
        <v>1381</v>
      </c>
      <c r="M236" s="2"/>
      <c r="N236" s="2"/>
      <c r="O236" s="2"/>
      <c r="P236" s="2" t="s">
        <v>3096</v>
      </c>
      <c r="Q236" s="4">
        <v>43756</v>
      </c>
    </row>
    <row r="237" spans="1:17" x14ac:dyDescent="0.25">
      <c r="A237" s="2">
        <v>2019</v>
      </c>
      <c r="B237" s="4">
        <v>43647</v>
      </c>
      <c r="C237" s="4">
        <v>43738</v>
      </c>
      <c r="D237" s="2" t="s">
        <v>71</v>
      </c>
      <c r="E237" s="2" t="s">
        <v>109</v>
      </c>
      <c r="F237" s="2" t="s">
        <v>327</v>
      </c>
      <c r="G237" s="3" t="s">
        <v>52</v>
      </c>
      <c r="H237" s="2" t="s">
        <v>71</v>
      </c>
      <c r="I237" s="2" t="s">
        <v>1054</v>
      </c>
      <c r="J237" s="2" t="s">
        <v>1068</v>
      </c>
      <c r="K237" s="2" t="s">
        <v>1382</v>
      </c>
      <c r="L237" s="2" t="s">
        <v>1383</v>
      </c>
      <c r="M237" s="2"/>
      <c r="N237" s="2"/>
      <c r="O237" s="2"/>
      <c r="P237" s="2" t="s">
        <v>3096</v>
      </c>
      <c r="Q237" s="4">
        <v>43756</v>
      </c>
    </row>
    <row r="238" spans="1:17" x14ac:dyDescent="0.25">
      <c r="A238" s="2">
        <v>2019</v>
      </c>
      <c r="B238" s="4">
        <v>43647</v>
      </c>
      <c r="C238" s="4">
        <v>43738</v>
      </c>
      <c r="D238" s="2" t="s">
        <v>71</v>
      </c>
      <c r="E238" s="2" t="s">
        <v>102</v>
      </c>
      <c r="F238" s="2" t="s">
        <v>328</v>
      </c>
      <c r="G238" s="3" t="s">
        <v>58</v>
      </c>
      <c r="H238" s="2" t="s">
        <v>952</v>
      </c>
      <c r="I238" s="2" t="s">
        <v>1054</v>
      </c>
      <c r="J238" s="2" t="s">
        <v>1068</v>
      </c>
      <c r="K238" s="2" t="s">
        <v>1384</v>
      </c>
      <c r="L238" s="2" t="s">
        <v>1385</v>
      </c>
      <c r="M238" s="2"/>
      <c r="N238" s="2"/>
      <c r="O238" s="2"/>
      <c r="P238" s="2" t="s">
        <v>3096</v>
      </c>
      <c r="Q238" s="4">
        <v>43756</v>
      </c>
    </row>
    <row r="239" spans="1:17" x14ac:dyDescent="0.25">
      <c r="A239" s="2">
        <v>2019</v>
      </c>
      <c r="B239" s="4">
        <v>43647</v>
      </c>
      <c r="C239" s="4">
        <v>43738</v>
      </c>
      <c r="D239" s="2" t="s">
        <v>71</v>
      </c>
      <c r="E239" s="2" t="s">
        <v>107</v>
      </c>
      <c r="F239" s="2" t="s">
        <v>329</v>
      </c>
      <c r="G239" s="3" t="s">
        <v>58</v>
      </c>
      <c r="H239" s="2" t="s">
        <v>948</v>
      </c>
      <c r="I239" s="2" t="s">
        <v>1054</v>
      </c>
      <c r="J239" s="2" t="s">
        <v>1068</v>
      </c>
      <c r="K239" s="2" t="s">
        <v>1386</v>
      </c>
      <c r="L239" s="2" t="s">
        <v>1387</v>
      </c>
      <c r="M239" s="2"/>
      <c r="N239" s="2"/>
      <c r="O239" s="2"/>
      <c r="P239" s="2" t="s">
        <v>3096</v>
      </c>
      <c r="Q239" s="4">
        <v>43756</v>
      </c>
    </row>
    <row r="240" spans="1:17" x14ac:dyDescent="0.25">
      <c r="A240" s="2">
        <v>2019</v>
      </c>
      <c r="B240" s="4">
        <v>43647</v>
      </c>
      <c r="C240" s="4">
        <v>43738</v>
      </c>
      <c r="D240" s="2" t="s">
        <v>71</v>
      </c>
      <c r="E240" s="2" t="s">
        <v>99</v>
      </c>
      <c r="F240" s="2" t="s">
        <v>330</v>
      </c>
      <c r="G240" s="3" t="s">
        <v>58</v>
      </c>
      <c r="H240" s="2" t="s">
        <v>949</v>
      </c>
      <c r="I240" s="2" t="s">
        <v>1054</v>
      </c>
      <c r="J240" s="2" t="s">
        <v>1068</v>
      </c>
      <c r="K240" s="2" t="s">
        <v>1388</v>
      </c>
      <c r="L240" s="2" t="s">
        <v>1389</v>
      </c>
      <c r="M240" s="2"/>
      <c r="N240" s="2"/>
      <c r="O240" s="2"/>
      <c r="P240" s="2" t="s">
        <v>3096</v>
      </c>
      <c r="Q240" s="4">
        <v>43756</v>
      </c>
    </row>
    <row r="241" spans="1:17" x14ac:dyDescent="0.25">
      <c r="A241" s="2">
        <v>2019</v>
      </c>
      <c r="B241" s="4">
        <v>43647</v>
      </c>
      <c r="C241" s="4">
        <v>43738</v>
      </c>
      <c r="D241" s="2" t="s">
        <v>71</v>
      </c>
      <c r="E241" s="2" t="s">
        <v>103</v>
      </c>
      <c r="F241" s="2" t="s">
        <v>327</v>
      </c>
      <c r="G241" s="3" t="s">
        <v>58</v>
      </c>
      <c r="H241" s="2" t="s">
        <v>949</v>
      </c>
      <c r="I241" s="2" t="s">
        <v>1054</v>
      </c>
      <c r="J241" s="2" t="s">
        <v>1068</v>
      </c>
      <c r="K241" s="2" t="s">
        <v>1382</v>
      </c>
      <c r="L241" s="2" t="s">
        <v>1390</v>
      </c>
      <c r="M241" s="2"/>
      <c r="N241" s="2"/>
      <c r="O241" s="2"/>
      <c r="P241" s="2" t="s">
        <v>3096</v>
      </c>
      <c r="Q241" s="4">
        <v>43756</v>
      </c>
    </row>
    <row r="242" spans="1:17" x14ac:dyDescent="0.25">
      <c r="A242" s="2">
        <v>2019</v>
      </c>
      <c r="B242" s="4">
        <v>43647</v>
      </c>
      <c r="C242" s="4">
        <v>43738</v>
      </c>
      <c r="D242" s="2" t="s">
        <v>71</v>
      </c>
      <c r="E242" s="2" t="s">
        <v>109</v>
      </c>
      <c r="F242" s="2" t="s">
        <v>327</v>
      </c>
      <c r="G242" s="3" t="s">
        <v>52</v>
      </c>
      <c r="H242" s="2" t="s">
        <v>949</v>
      </c>
      <c r="I242" s="2" t="s">
        <v>1054</v>
      </c>
      <c r="J242" s="2" t="s">
        <v>1068</v>
      </c>
      <c r="K242" s="2" t="s">
        <v>1382</v>
      </c>
      <c r="L242" s="2" t="s">
        <v>1391</v>
      </c>
      <c r="M242" s="2"/>
      <c r="N242" s="2"/>
      <c r="O242" s="2"/>
      <c r="P242" s="2" t="s">
        <v>3096</v>
      </c>
      <c r="Q242" s="4">
        <v>43756</v>
      </c>
    </row>
    <row r="243" spans="1:17" x14ac:dyDescent="0.25">
      <c r="A243" s="2">
        <v>2019</v>
      </c>
      <c r="B243" s="4">
        <v>43647</v>
      </c>
      <c r="C243" s="4">
        <v>43738</v>
      </c>
      <c r="D243" s="2" t="s">
        <v>71</v>
      </c>
      <c r="E243" s="2" t="s">
        <v>107</v>
      </c>
      <c r="F243" s="2" t="s">
        <v>331</v>
      </c>
      <c r="G243" s="3" t="s">
        <v>58</v>
      </c>
      <c r="H243" s="2" t="s">
        <v>952</v>
      </c>
      <c r="I243" s="2" t="s">
        <v>1054</v>
      </c>
      <c r="J243" s="2" t="s">
        <v>1068</v>
      </c>
      <c r="K243" s="2" t="s">
        <v>1392</v>
      </c>
      <c r="L243" s="2" t="s">
        <v>1393</v>
      </c>
      <c r="M243" s="2"/>
      <c r="N243" s="2"/>
      <c r="O243" s="2"/>
      <c r="P243" s="2" t="s">
        <v>3096</v>
      </c>
      <c r="Q243" s="4">
        <v>43756</v>
      </c>
    </row>
    <row r="244" spans="1:17" x14ac:dyDescent="0.25">
      <c r="A244" s="2">
        <v>2019</v>
      </c>
      <c r="B244" s="4">
        <v>43647</v>
      </c>
      <c r="C244" s="4">
        <v>43738</v>
      </c>
      <c r="D244" s="2" t="s">
        <v>71</v>
      </c>
      <c r="E244" s="2" t="s">
        <v>103</v>
      </c>
      <c r="F244" s="2" t="s">
        <v>332</v>
      </c>
      <c r="G244" s="3" t="s">
        <v>58</v>
      </c>
      <c r="H244" s="2" t="s">
        <v>952</v>
      </c>
      <c r="I244" s="2" t="s">
        <v>1054</v>
      </c>
      <c r="J244" s="2" t="s">
        <v>1068</v>
      </c>
      <c r="K244" s="2" t="s">
        <v>1394</v>
      </c>
      <c r="L244" s="2" t="s">
        <v>1395</v>
      </c>
      <c r="M244" s="2"/>
      <c r="N244" s="2"/>
      <c r="O244" s="2"/>
      <c r="P244" s="2" t="s">
        <v>3096</v>
      </c>
      <c r="Q244" s="4">
        <v>43756</v>
      </c>
    </row>
    <row r="245" spans="1:17" x14ac:dyDescent="0.25">
      <c r="A245" s="2">
        <v>2019</v>
      </c>
      <c r="B245" s="4">
        <v>43647</v>
      </c>
      <c r="C245" s="4">
        <v>43738</v>
      </c>
      <c r="D245" s="2" t="s">
        <v>71</v>
      </c>
      <c r="E245" s="2" t="s">
        <v>104</v>
      </c>
      <c r="F245" s="2" t="s">
        <v>333</v>
      </c>
      <c r="G245" s="3" t="s">
        <v>58</v>
      </c>
      <c r="H245" s="2" t="s">
        <v>949</v>
      </c>
      <c r="I245" s="2" t="s">
        <v>1054</v>
      </c>
      <c r="J245" s="2" t="s">
        <v>1068</v>
      </c>
      <c r="K245" s="2" t="s">
        <v>1382</v>
      </c>
      <c r="L245" s="2" t="s">
        <v>1396</v>
      </c>
      <c r="M245" s="2"/>
      <c r="N245" s="2"/>
      <c r="O245" s="2"/>
      <c r="P245" s="2" t="s">
        <v>3096</v>
      </c>
      <c r="Q245" s="4">
        <v>43756</v>
      </c>
    </row>
    <row r="246" spans="1:17" x14ac:dyDescent="0.25">
      <c r="A246" s="2">
        <v>2019</v>
      </c>
      <c r="B246" s="4">
        <v>43647</v>
      </c>
      <c r="C246" s="4">
        <v>43738</v>
      </c>
      <c r="D246" s="2" t="s">
        <v>71</v>
      </c>
      <c r="E246" s="2" t="s">
        <v>103</v>
      </c>
      <c r="F246" s="2" t="s">
        <v>334</v>
      </c>
      <c r="G246" s="3" t="s">
        <v>58</v>
      </c>
      <c r="H246" s="2" t="s">
        <v>950</v>
      </c>
      <c r="I246" s="2" t="s">
        <v>1054</v>
      </c>
      <c r="J246" s="2" t="s">
        <v>1068</v>
      </c>
      <c r="K246" s="2" t="s">
        <v>1373</v>
      </c>
      <c r="L246" s="2" t="s">
        <v>1397</v>
      </c>
      <c r="M246" s="2"/>
      <c r="N246" s="2"/>
      <c r="O246" s="2"/>
      <c r="P246" s="2" t="s">
        <v>3096</v>
      </c>
      <c r="Q246" s="4">
        <v>43756</v>
      </c>
    </row>
    <row r="247" spans="1:17" x14ac:dyDescent="0.25">
      <c r="A247" s="2">
        <v>2019</v>
      </c>
      <c r="B247" s="4">
        <v>43647</v>
      </c>
      <c r="C247" s="4">
        <v>43738</v>
      </c>
      <c r="D247" s="2" t="s">
        <v>71</v>
      </c>
      <c r="E247" s="2" t="s">
        <v>131</v>
      </c>
      <c r="F247" s="2" t="s">
        <v>147</v>
      </c>
      <c r="G247" s="3" t="s">
        <v>58</v>
      </c>
      <c r="H247" s="2" t="s">
        <v>949</v>
      </c>
      <c r="I247" s="2" t="s">
        <v>1054</v>
      </c>
      <c r="J247" s="2" t="s">
        <v>1068</v>
      </c>
      <c r="K247" s="2" t="s">
        <v>1398</v>
      </c>
      <c r="L247" s="2" t="s">
        <v>1399</v>
      </c>
      <c r="M247" s="2"/>
      <c r="N247" s="2"/>
      <c r="O247" s="2"/>
      <c r="P247" s="2" t="s">
        <v>3096</v>
      </c>
      <c r="Q247" s="4">
        <v>43756</v>
      </c>
    </row>
    <row r="248" spans="1:17" x14ac:dyDescent="0.25">
      <c r="A248" s="2">
        <v>2019</v>
      </c>
      <c r="B248" s="4">
        <v>43647</v>
      </c>
      <c r="C248" s="4">
        <v>43738</v>
      </c>
      <c r="D248" s="2" t="s">
        <v>71</v>
      </c>
      <c r="E248" s="2" t="s">
        <v>117</v>
      </c>
      <c r="F248" s="2" t="s">
        <v>335</v>
      </c>
      <c r="G248" s="3" t="s">
        <v>52</v>
      </c>
      <c r="H248" s="2" t="s">
        <v>950</v>
      </c>
      <c r="I248" s="2" t="s">
        <v>1054</v>
      </c>
      <c r="J248" s="2" t="s">
        <v>1068</v>
      </c>
      <c r="K248" s="2" t="s">
        <v>1400</v>
      </c>
      <c r="L248" s="2" t="s">
        <v>1401</v>
      </c>
      <c r="M248" s="2"/>
      <c r="N248" s="2"/>
      <c r="O248" s="2"/>
      <c r="P248" s="2" t="s">
        <v>3096</v>
      </c>
      <c r="Q248" s="4">
        <v>43756</v>
      </c>
    </row>
    <row r="249" spans="1:17" x14ac:dyDescent="0.25">
      <c r="A249" s="2">
        <v>2019</v>
      </c>
      <c r="B249" s="4">
        <v>43647</v>
      </c>
      <c r="C249" s="4">
        <v>43738</v>
      </c>
      <c r="D249" s="2" t="s">
        <v>71</v>
      </c>
      <c r="E249" s="2" t="s">
        <v>102</v>
      </c>
      <c r="F249" s="2" t="s">
        <v>336</v>
      </c>
      <c r="G249" s="3" t="s">
        <v>58</v>
      </c>
      <c r="H249" s="2" t="s">
        <v>950</v>
      </c>
      <c r="I249" s="2" t="s">
        <v>1054</v>
      </c>
      <c r="J249" s="2" t="s">
        <v>1068</v>
      </c>
      <c r="K249" s="2" t="s">
        <v>1402</v>
      </c>
      <c r="L249" s="2" t="s">
        <v>1403</v>
      </c>
      <c r="M249" s="2"/>
      <c r="N249" s="2"/>
      <c r="O249" s="2"/>
      <c r="P249" s="2" t="s">
        <v>3096</v>
      </c>
      <c r="Q249" s="4">
        <v>43756</v>
      </c>
    </row>
    <row r="250" spans="1:17" x14ac:dyDescent="0.25">
      <c r="A250" s="2">
        <v>2019</v>
      </c>
      <c r="B250" s="4">
        <v>43647</v>
      </c>
      <c r="C250" s="4">
        <v>43738</v>
      </c>
      <c r="D250" s="2" t="s">
        <v>71</v>
      </c>
      <c r="E250" s="2" t="s">
        <v>107</v>
      </c>
      <c r="F250" s="2" t="s">
        <v>325</v>
      </c>
      <c r="G250" s="3" t="s">
        <v>58</v>
      </c>
      <c r="H250" s="2" t="s">
        <v>952</v>
      </c>
      <c r="I250" s="2" t="s">
        <v>1054</v>
      </c>
      <c r="J250" s="2" t="s">
        <v>1068</v>
      </c>
      <c r="K250" s="2" t="s">
        <v>1404</v>
      </c>
      <c r="L250" s="2" t="s">
        <v>1405</v>
      </c>
      <c r="M250" s="2"/>
      <c r="N250" s="2"/>
      <c r="O250" s="2"/>
      <c r="P250" s="2" t="s">
        <v>3096</v>
      </c>
      <c r="Q250" s="4">
        <v>43756</v>
      </c>
    </row>
    <row r="251" spans="1:17" x14ac:dyDescent="0.25">
      <c r="A251" s="2">
        <v>2019</v>
      </c>
      <c r="B251" s="4">
        <v>43647</v>
      </c>
      <c r="C251" s="4">
        <v>43738</v>
      </c>
      <c r="D251" s="2" t="s">
        <v>71</v>
      </c>
      <c r="E251" s="2" t="s">
        <v>103</v>
      </c>
      <c r="F251" s="2" t="s">
        <v>337</v>
      </c>
      <c r="G251" s="3" t="s">
        <v>58</v>
      </c>
      <c r="H251" s="2" t="s">
        <v>949</v>
      </c>
      <c r="I251" s="2" t="s">
        <v>1054</v>
      </c>
      <c r="J251" s="2" t="s">
        <v>1068</v>
      </c>
      <c r="K251" s="2" t="s">
        <v>1406</v>
      </c>
      <c r="L251" s="2" t="s">
        <v>1407</v>
      </c>
      <c r="M251" s="2"/>
      <c r="N251" s="2"/>
      <c r="O251" s="2"/>
      <c r="P251" s="2" t="s">
        <v>3096</v>
      </c>
      <c r="Q251" s="4">
        <v>43756</v>
      </c>
    </row>
    <row r="252" spans="1:17" x14ac:dyDescent="0.25">
      <c r="A252" s="2">
        <v>2019</v>
      </c>
      <c r="B252" s="4">
        <v>43647</v>
      </c>
      <c r="C252" s="4">
        <v>43738</v>
      </c>
      <c r="D252" s="2" t="s">
        <v>71</v>
      </c>
      <c r="E252" s="2" t="s">
        <v>101</v>
      </c>
      <c r="F252" s="2" t="s">
        <v>338</v>
      </c>
      <c r="G252" s="3" t="s">
        <v>58</v>
      </c>
      <c r="H252" s="2" t="s">
        <v>71</v>
      </c>
      <c r="I252" s="2" t="s">
        <v>1054</v>
      </c>
      <c r="J252" s="2" t="s">
        <v>1068</v>
      </c>
      <c r="K252" s="2" t="s">
        <v>1408</v>
      </c>
      <c r="L252" s="2" t="s">
        <v>1409</v>
      </c>
      <c r="M252" s="2"/>
      <c r="N252" s="2"/>
      <c r="O252" s="2"/>
      <c r="P252" s="2" t="s">
        <v>3096</v>
      </c>
      <c r="Q252" s="4">
        <v>43756</v>
      </c>
    </row>
    <row r="253" spans="1:17" x14ac:dyDescent="0.25">
      <c r="A253" s="2">
        <v>2019</v>
      </c>
      <c r="B253" s="4">
        <v>43647</v>
      </c>
      <c r="C253" s="4">
        <v>43738</v>
      </c>
      <c r="D253" s="2" t="s">
        <v>71</v>
      </c>
      <c r="E253" s="2" t="s">
        <v>99</v>
      </c>
      <c r="F253" s="2" t="s">
        <v>339</v>
      </c>
      <c r="G253" s="3" t="s">
        <v>58</v>
      </c>
      <c r="H253" s="2" t="s">
        <v>948</v>
      </c>
      <c r="I253" s="2" t="s">
        <v>1054</v>
      </c>
      <c r="J253" s="2" t="s">
        <v>1068</v>
      </c>
      <c r="K253" s="2" t="s">
        <v>1410</v>
      </c>
      <c r="L253" s="2" t="s">
        <v>1411</v>
      </c>
      <c r="M253" s="2"/>
      <c r="N253" s="2"/>
      <c r="O253" s="2"/>
      <c r="P253" s="2" t="s">
        <v>3096</v>
      </c>
      <c r="Q253" s="4">
        <v>43756</v>
      </c>
    </row>
    <row r="254" spans="1:17" x14ac:dyDescent="0.25">
      <c r="A254" s="2">
        <v>2019</v>
      </c>
      <c r="B254" s="4">
        <v>43647</v>
      </c>
      <c r="C254" s="4">
        <v>43738</v>
      </c>
      <c r="D254" s="2" t="s">
        <v>71</v>
      </c>
      <c r="E254" s="2" t="s">
        <v>99</v>
      </c>
      <c r="F254" s="2" t="s">
        <v>340</v>
      </c>
      <c r="G254" s="3" t="s">
        <v>58</v>
      </c>
      <c r="H254" s="2" t="s">
        <v>71</v>
      </c>
      <c r="I254" s="2" t="s">
        <v>1054</v>
      </c>
      <c r="J254" s="2" t="s">
        <v>1068</v>
      </c>
      <c r="K254" s="2" t="s">
        <v>1412</v>
      </c>
      <c r="L254" s="2" t="s">
        <v>1413</v>
      </c>
      <c r="M254" s="2"/>
      <c r="N254" s="2"/>
      <c r="O254" s="2"/>
      <c r="P254" s="2" t="s">
        <v>3096</v>
      </c>
      <c r="Q254" s="4">
        <v>43756</v>
      </c>
    </row>
    <row r="255" spans="1:17" x14ac:dyDescent="0.25">
      <c r="A255" s="2">
        <v>2019</v>
      </c>
      <c r="B255" s="4">
        <v>43647</v>
      </c>
      <c r="C255" s="4">
        <v>43738</v>
      </c>
      <c r="D255" s="2" t="s">
        <v>71</v>
      </c>
      <c r="E255" s="2" t="s">
        <v>99</v>
      </c>
      <c r="F255" s="2" t="s">
        <v>341</v>
      </c>
      <c r="G255" s="3" t="s">
        <v>58</v>
      </c>
      <c r="H255" s="2" t="s">
        <v>952</v>
      </c>
      <c r="I255" s="2" t="s">
        <v>1054</v>
      </c>
      <c r="J255" s="2" t="s">
        <v>1068</v>
      </c>
      <c r="K255" s="2" t="s">
        <v>1414</v>
      </c>
      <c r="L255" s="2" t="s">
        <v>1415</v>
      </c>
      <c r="M255" s="2"/>
      <c r="N255" s="2"/>
      <c r="O255" s="2"/>
      <c r="P255" s="2" t="s">
        <v>3096</v>
      </c>
      <c r="Q255" s="4">
        <v>43756</v>
      </c>
    </row>
    <row r="256" spans="1:17" x14ac:dyDescent="0.25">
      <c r="A256" s="2">
        <v>2019</v>
      </c>
      <c r="B256" s="4">
        <v>43647</v>
      </c>
      <c r="C256" s="4">
        <v>43738</v>
      </c>
      <c r="D256" s="2" t="s">
        <v>71</v>
      </c>
      <c r="E256" s="2" t="s">
        <v>99</v>
      </c>
      <c r="F256" s="2" t="s">
        <v>342</v>
      </c>
      <c r="G256" s="3" t="s">
        <v>58</v>
      </c>
      <c r="H256" s="2" t="s">
        <v>951</v>
      </c>
      <c r="I256" s="2" t="s">
        <v>1054</v>
      </c>
      <c r="J256" s="2" t="s">
        <v>1068</v>
      </c>
      <c r="K256" s="2" t="s">
        <v>1416</v>
      </c>
      <c r="L256" s="2" t="s">
        <v>1417</v>
      </c>
      <c r="M256" s="2"/>
      <c r="N256" s="2"/>
      <c r="O256" s="2"/>
      <c r="P256" s="2" t="s">
        <v>3096</v>
      </c>
      <c r="Q256" s="4">
        <v>43756</v>
      </c>
    </row>
    <row r="257" spans="1:17" x14ac:dyDescent="0.25">
      <c r="A257" s="2">
        <v>2019</v>
      </c>
      <c r="B257" s="4">
        <v>43647</v>
      </c>
      <c r="C257" s="4">
        <v>43738</v>
      </c>
      <c r="D257" s="2" t="s">
        <v>71</v>
      </c>
      <c r="E257" s="2" t="s">
        <v>107</v>
      </c>
      <c r="F257" s="2" t="s">
        <v>121</v>
      </c>
      <c r="G257" s="3" t="s">
        <v>58</v>
      </c>
      <c r="H257" s="2" t="s">
        <v>71</v>
      </c>
      <c r="I257" s="2" t="s">
        <v>1054</v>
      </c>
      <c r="J257" s="2" t="s">
        <v>1068</v>
      </c>
      <c r="K257" s="2" t="s">
        <v>1418</v>
      </c>
      <c r="L257" s="2" t="s">
        <v>1419</v>
      </c>
      <c r="M257" s="2"/>
      <c r="N257" s="2"/>
      <c r="O257" s="2"/>
      <c r="P257" s="2" t="s">
        <v>3096</v>
      </c>
      <c r="Q257" s="4">
        <v>43756</v>
      </c>
    </row>
    <row r="258" spans="1:17" x14ac:dyDescent="0.25">
      <c r="A258" s="2">
        <v>2019</v>
      </c>
      <c r="B258" s="4">
        <v>43647</v>
      </c>
      <c r="C258" s="4">
        <v>43738</v>
      </c>
      <c r="D258" s="2" t="s">
        <v>71</v>
      </c>
      <c r="E258" s="2" t="s">
        <v>132</v>
      </c>
      <c r="F258" s="2" t="s">
        <v>343</v>
      </c>
      <c r="G258" s="3" t="s">
        <v>58</v>
      </c>
      <c r="H258" s="2" t="s">
        <v>71</v>
      </c>
      <c r="I258" s="2" t="s">
        <v>1054</v>
      </c>
      <c r="J258" s="2" t="s">
        <v>1068</v>
      </c>
      <c r="K258" s="2" t="s">
        <v>1420</v>
      </c>
      <c r="L258" s="2" t="s">
        <v>1421</v>
      </c>
      <c r="M258" s="2"/>
      <c r="N258" s="2"/>
      <c r="O258" s="2"/>
      <c r="P258" s="2" t="s">
        <v>3096</v>
      </c>
      <c r="Q258" s="4">
        <v>43756</v>
      </c>
    </row>
    <row r="259" spans="1:17" x14ac:dyDescent="0.25">
      <c r="A259" s="2">
        <v>2019</v>
      </c>
      <c r="B259" s="4">
        <v>43647</v>
      </c>
      <c r="C259" s="4">
        <v>43738</v>
      </c>
      <c r="D259" s="2" t="s">
        <v>71</v>
      </c>
      <c r="E259" s="2" t="s">
        <v>102</v>
      </c>
      <c r="F259" s="2" t="s">
        <v>344</v>
      </c>
      <c r="G259" s="3" t="s">
        <v>58</v>
      </c>
      <c r="H259" s="2" t="s">
        <v>950</v>
      </c>
      <c r="I259" s="2" t="s">
        <v>1054</v>
      </c>
      <c r="J259" s="2" t="s">
        <v>1068</v>
      </c>
      <c r="K259" s="2" t="s">
        <v>1422</v>
      </c>
      <c r="L259" s="2" t="s">
        <v>1423</v>
      </c>
      <c r="M259" s="2"/>
      <c r="N259" s="2"/>
      <c r="O259" s="2"/>
      <c r="P259" s="2" t="s">
        <v>3096</v>
      </c>
      <c r="Q259" s="4">
        <v>43756</v>
      </c>
    </row>
    <row r="260" spans="1:17" x14ac:dyDescent="0.25">
      <c r="A260" s="2">
        <v>2019</v>
      </c>
      <c r="B260" s="4">
        <v>43647</v>
      </c>
      <c r="C260" s="4">
        <v>43738</v>
      </c>
      <c r="D260" s="2" t="s">
        <v>71</v>
      </c>
      <c r="E260" s="2" t="s">
        <v>103</v>
      </c>
      <c r="F260" s="2" t="s">
        <v>121</v>
      </c>
      <c r="G260" s="3" t="s">
        <v>58</v>
      </c>
      <c r="H260" s="2" t="s">
        <v>71</v>
      </c>
      <c r="I260" s="2" t="s">
        <v>1054</v>
      </c>
      <c r="J260" s="2" t="s">
        <v>1068</v>
      </c>
      <c r="K260" s="2" t="s">
        <v>1424</v>
      </c>
      <c r="L260" s="2" t="s">
        <v>1425</v>
      </c>
      <c r="M260" s="2"/>
      <c r="N260" s="2"/>
      <c r="O260" s="2"/>
      <c r="P260" s="2" t="s">
        <v>3096</v>
      </c>
      <c r="Q260" s="4">
        <v>43756</v>
      </c>
    </row>
    <row r="261" spans="1:17" x14ac:dyDescent="0.25">
      <c r="A261" s="2">
        <v>2019</v>
      </c>
      <c r="B261" s="4">
        <v>43647</v>
      </c>
      <c r="C261" s="4">
        <v>43738</v>
      </c>
      <c r="D261" s="2" t="s">
        <v>71</v>
      </c>
      <c r="E261" s="2" t="s">
        <v>100</v>
      </c>
      <c r="F261" s="2" t="s">
        <v>345</v>
      </c>
      <c r="G261" s="3" t="s">
        <v>58</v>
      </c>
      <c r="H261" s="2" t="s">
        <v>952</v>
      </c>
      <c r="I261" s="2" t="s">
        <v>1054</v>
      </c>
      <c r="J261" s="2" t="s">
        <v>1068</v>
      </c>
      <c r="K261" s="2" t="s">
        <v>1426</v>
      </c>
      <c r="L261" s="2" t="s">
        <v>1427</v>
      </c>
      <c r="M261" s="2"/>
      <c r="N261" s="2"/>
      <c r="O261" s="2"/>
      <c r="P261" s="2" t="s">
        <v>3096</v>
      </c>
      <c r="Q261" s="4">
        <v>43756</v>
      </c>
    </row>
    <row r="262" spans="1:17" x14ac:dyDescent="0.25">
      <c r="A262" s="2">
        <v>2019</v>
      </c>
      <c r="B262" s="4">
        <v>43647</v>
      </c>
      <c r="C262" s="4">
        <v>43738</v>
      </c>
      <c r="D262" s="2" t="s">
        <v>71</v>
      </c>
      <c r="E262" s="2" t="s">
        <v>103</v>
      </c>
      <c r="F262" s="2" t="s">
        <v>346</v>
      </c>
      <c r="G262" s="3" t="s">
        <v>58</v>
      </c>
      <c r="H262" s="2" t="s">
        <v>71</v>
      </c>
      <c r="I262" s="2" t="s">
        <v>1054</v>
      </c>
      <c r="J262" s="2" t="s">
        <v>1068</v>
      </c>
      <c r="K262" s="2"/>
      <c r="L262" s="2"/>
      <c r="M262" s="2"/>
      <c r="N262" s="2"/>
      <c r="O262" s="2"/>
      <c r="P262" s="2" t="s">
        <v>3096</v>
      </c>
      <c r="Q262" s="4">
        <v>43756</v>
      </c>
    </row>
    <row r="263" spans="1:17" x14ac:dyDescent="0.25">
      <c r="A263" s="2">
        <v>2019</v>
      </c>
      <c r="B263" s="4">
        <v>43647</v>
      </c>
      <c r="C263" s="4">
        <v>43738</v>
      </c>
      <c r="D263" s="2" t="s">
        <v>71</v>
      </c>
      <c r="E263" s="2" t="s">
        <v>102</v>
      </c>
      <c r="F263" s="2" t="s">
        <v>347</v>
      </c>
      <c r="G263" s="3" t="s">
        <v>58</v>
      </c>
      <c r="H263" s="2" t="s">
        <v>951</v>
      </c>
      <c r="I263" s="2" t="s">
        <v>1054</v>
      </c>
      <c r="J263" s="2" t="s">
        <v>1068</v>
      </c>
      <c r="K263" s="2" t="s">
        <v>1428</v>
      </c>
      <c r="L263" s="2" t="s">
        <v>1429</v>
      </c>
      <c r="M263" s="2"/>
      <c r="N263" s="2"/>
      <c r="O263" s="2"/>
      <c r="P263" s="2" t="s">
        <v>3096</v>
      </c>
      <c r="Q263" s="4">
        <v>43756</v>
      </c>
    </row>
    <row r="264" spans="1:17" x14ac:dyDescent="0.25">
      <c r="A264" s="2">
        <v>2019</v>
      </c>
      <c r="B264" s="4">
        <v>43647</v>
      </c>
      <c r="C264" s="4">
        <v>43738</v>
      </c>
      <c r="D264" s="2" t="s">
        <v>71</v>
      </c>
      <c r="E264" s="2" t="s">
        <v>98</v>
      </c>
      <c r="F264" s="2" t="s">
        <v>348</v>
      </c>
      <c r="G264" s="3" t="s">
        <v>58</v>
      </c>
      <c r="H264" s="2" t="s">
        <v>952</v>
      </c>
      <c r="I264" s="2" t="s">
        <v>1054</v>
      </c>
      <c r="J264" s="2" t="s">
        <v>1068</v>
      </c>
      <c r="K264" s="2" t="s">
        <v>1378</v>
      </c>
      <c r="L264" s="2" t="s">
        <v>1430</v>
      </c>
      <c r="M264" s="2"/>
      <c r="N264" s="2"/>
      <c r="O264" s="2"/>
      <c r="P264" s="2" t="s">
        <v>3096</v>
      </c>
      <c r="Q264" s="4">
        <v>43756</v>
      </c>
    </row>
    <row r="265" spans="1:17" x14ac:dyDescent="0.25">
      <c r="A265" s="2">
        <v>2019</v>
      </c>
      <c r="B265" s="4">
        <v>43647</v>
      </c>
      <c r="C265" s="4">
        <v>43738</v>
      </c>
      <c r="D265" s="2" t="s">
        <v>71</v>
      </c>
      <c r="E265" s="2" t="s">
        <v>130</v>
      </c>
      <c r="F265" s="2" t="s">
        <v>349</v>
      </c>
      <c r="G265" s="3" t="s">
        <v>58</v>
      </c>
      <c r="H265" s="2" t="s">
        <v>950</v>
      </c>
      <c r="I265" s="2" t="s">
        <v>1054</v>
      </c>
      <c r="J265" s="2" t="s">
        <v>1068</v>
      </c>
      <c r="K265" s="2" t="s">
        <v>1431</v>
      </c>
      <c r="L265" s="2" t="s">
        <v>1432</v>
      </c>
      <c r="M265" s="2"/>
      <c r="N265" s="2"/>
      <c r="O265" s="2"/>
      <c r="P265" s="2" t="s">
        <v>3096</v>
      </c>
      <c r="Q265" s="4">
        <v>43756</v>
      </c>
    </row>
    <row r="266" spans="1:17" x14ac:dyDescent="0.25">
      <c r="A266" s="2">
        <v>2019</v>
      </c>
      <c r="B266" s="4">
        <v>43647</v>
      </c>
      <c r="C266" s="4">
        <v>43738</v>
      </c>
      <c r="D266" s="2" t="s">
        <v>71</v>
      </c>
      <c r="E266" s="2" t="s">
        <v>100</v>
      </c>
      <c r="F266" s="2" t="s">
        <v>350</v>
      </c>
      <c r="G266" s="3" t="s">
        <v>58</v>
      </c>
      <c r="H266" s="2" t="s">
        <v>951</v>
      </c>
      <c r="I266" s="2" t="s">
        <v>1054</v>
      </c>
      <c r="J266" s="2" t="s">
        <v>1068</v>
      </c>
      <c r="K266" s="2" t="s">
        <v>1433</v>
      </c>
      <c r="L266" s="2" t="s">
        <v>1434</v>
      </c>
      <c r="M266" s="2"/>
      <c r="N266" s="2"/>
      <c r="O266" s="2"/>
      <c r="P266" s="2" t="s">
        <v>3096</v>
      </c>
      <c r="Q266" s="4">
        <v>43756</v>
      </c>
    </row>
    <row r="267" spans="1:17" x14ac:dyDescent="0.25">
      <c r="A267" s="2">
        <v>2019</v>
      </c>
      <c r="B267" s="4">
        <v>43647</v>
      </c>
      <c r="C267" s="4">
        <v>43738</v>
      </c>
      <c r="D267" s="2" t="s">
        <v>71</v>
      </c>
      <c r="E267" s="2" t="s">
        <v>104</v>
      </c>
      <c r="F267" s="2" t="s">
        <v>351</v>
      </c>
      <c r="G267" s="3" t="s">
        <v>58</v>
      </c>
      <c r="H267" s="2" t="s">
        <v>71</v>
      </c>
      <c r="I267" s="2" t="s">
        <v>1054</v>
      </c>
      <c r="J267" s="2" t="s">
        <v>1068</v>
      </c>
      <c r="K267" s="2" t="s">
        <v>1435</v>
      </c>
      <c r="L267" s="2" t="s">
        <v>1436</v>
      </c>
      <c r="M267" s="2"/>
      <c r="N267" s="2"/>
      <c r="O267" s="2"/>
      <c r="P267" s="2" t="s">
        <v>3096</v>
      </c>
      <c r="Q267" s="4">
        <v>43756</v>
      </c>
    </row>
    <row r="268" spans="1:17" x14ac:dyDescent="0.25">
      <c r="A268" s="2">
        <v>2019</v>
      </c>
      <c r="B268" s="4">
        <v>43647</v>
      </c>
      <c r="C268" s="4">
        <v>43738</v>
      </c>
      <c r="D268" s="2" t="s">
        <v>71</v>
      </c>
      <c r="E268" s="2" t="s">
        <v>103</v>
      </c>
      <c r="F268" s="2" t="s">
        <v>327</v>
      </c>
      <c r="G268" s="3" t="s">
        <v>58</v>
      </c>
      <c r="H268" s="2" t="s">
        <v>949</v>
      </c>
      <c r="I268" s="2" t="s">
        <v>1054</v>
      </c>
      <c r="J268" s="2" t="s">
        <v>1068</v>
      </c>
      <c r="K268" s="2" t="s">
        <v>1382</v>
      </c>
      <c r="L268" s="2" t="s">
        <v>1437</v>
      </c>
      <c r="M268" s="2"/>
      <c r="N268" s="2"/>
      <c r="O268" s="2"/>
      <c r="P268" s="2" t="s">
        <v>3096</v>
      </c>
      <c r="Q268" s="4">
        <v>43756</v>
      </c>
    </row>
    <row r="269" spans="1:17" x14ac:dyDescent="0.25">
      <c r="A269" s="2">
        <v>2019</v>
      </c>
      <c r="B269" s="4">
        <v>43647</v>
      </c>
      <c r="C269" s="4">
        <v>43738</v>
      </c>
      <c r="D269" s="2" t="s">
        <v>71</v>
      </c>
      <c r="E269" s="2" t="s">
        <v>107</v>
      </c>
      <c r="F269" s="2" t="s">
        <v>121</v>
      </c>
      <c r="G269" s="3" t="s">
        <v>58</v>
      </c>
      <c r="H269" s="2" t="s">
        <v>71</v>
      </c>
      <c r="I269" s="2" t="s">
        <v>1054</v>
      </c>
      <c r="J269" s="2" t="s">
        <v>1068</v>
      </c>
      <c r="K269" s="2" t="s">
        <v>1438</v>
      </c>
      <c r="L269" s="2" t="s">
        <v>1439</v>
      </c>
      <c r="M269" s="2"/>
      <c r="N269" s="2"/>
      <c r="O269" s="2"/>
      <c r="P269" s="2" t="s">
        <v>3096</v>
      </c>
      <c r="Q269" s="4">
        <v>43756</v>
      </c>
    </row>
    <row r="270" spans="1:17" x14ac:dyDescent="0.25">
      <c r="A270" s="2">
        <v>2019</v>
      </c>
      <c r="B270" s="4">
        <v>43647</v>
      </c>
      <c r="C270" s="4">
        <v>43738</v>
      </c>
      <c r="D270" s="2" t="s">
        <v>71</v>
      </c>
      <c r="E270" s="2" t="s">
        <v>98</v>
      </c>
      <c r="F270" s="2" t="s">
        <v>125</v>
      </c>
      <c r="G270" s="3" t="s">
        <v>58</v>
      </c>
      <c r="H270" s="2" t="s">
        <v>71</v>
      </c>
      <c r="I270" s="2" t="s">
        <v>1054</v>
      </c>
      <c r="J270" s="2" t="s">
        <v>1068</v>
      </c>
      <c r="K270" s="2"/>
      <c r="L270" s="2"/>
      <c r="M270" s="2"/>
      <c r="N270" s="2"/>
      <c r="O270" s="2"/>
      <c r="P270" s="2" t="s">
        <v>3096</v>
      </c>
      <c r="Q270" s="4">
        <v>43756</v>
      </c>
    </row>
    <row r="271" spans="1:17" x14ac:dyDescent="0.25">
      <c r="A271" s="2">
        <v>2019</v>
      </c>
      <c r="B271" s="4">
        <v>43647</v>
      </c>
      <c r="C271" s="4">
        <v>43738</v>
      </c>
      <c r="D271" s="2" t="s">
        <v>71</v>
      </c>
      <c r="E271" s="2" t="s">
        <v>105</v>
      </c>
      <c r="F271" s="2" t="s">
        <v>352</v>
      </c>
      <c r="G271" s="3" t="s">
        <v>52</v>
      </c>
      <c r="H271" s="2" t="s">
        <v>71</v>
      </c>
      <c r="I271" s="2" t="s">
        <v>1054</v>
      </c>
      <c r="J271" s="2" t="s">
        <v>1068</v>
      </c>
      <c r="K271" s="2"/>
      <c r="L271" s="2"/>
      <c r="M271" s="2"/>
      <c r="N271" s="2"/>
      <c r="O271" s="2"/>
      <c r="P271" s="2" t="s">
        <v>3096</v>
      </c>
      <c r="Q271" s="4">
        <v>43756</v>
      </c>
    </row>
    <row r="272" spans="1:17" x14ac:dyDescent="0.25">
      <c r="A272" s="2">
        <v>2019</v>
      </c>
      <c r="B272" s="4">
        <v>43647</v>
      </c>
      <c r="C272" s="4">
        <v>43738</v>
      </c>
      <c r="D272" s="2" t="s">
        <v>71</v>
      </c>
      <c r="E272" s="2" t="s">
        <v>100</v>
      </c>
      <c r="F272" s="2" t="s">
        <v>353</v>
      </c>
      <c r="G272" s="3" t="s">
        <v>58</v>
      </c>
      <c r="H272" s="2" t="s">
        <v>71</v>
      </c>
      <c r="I272" s="2" t="s">
        <v>1054</v>
      </c>
      <c r="J272" s="2" t="s">
        <v>1068</v>
      </c>
      <c r="K272" s="2" t="s">
        <v>1440</v>
      </c>
      <c r="L272" s="2" t="s">
        <v>1441</v>
      </c>
      <c r="M272" s="2"/>
      <c r="N272" s="2"/>
      <c r="O272" s="2"/>
      <c r="P272" s="2" t="s">
        <v>3096</v>
      </c>
      <c r="Q272" s="4">
        <v>43756</v>
      </c>
    </row>
    <row r="273" spans="1:17" x14ac:dyDescent="0.25">
      <c r="A273" s="2">
        <v>2019</v>
      </c>
      <c r="B273" s="4">
        <v>43647</v>
      </c>
      <c r="C273" s="4">
        <v>43738</v>
      </c>
      <c r="D273" s="2" t="s">
        <v>71</v>
      </c>
      <c r="E273" s="2" t="s">
        <v>98</v>
      </c>
      <c r="F273" s="2" t="s">
        <v>121</v>
      </c>
      <c r="G273" s="3" t="s">
        <v>58</v>
      </c>
      <c r="H273" s="2" t="s">
        <v>71</v>
      </c>
      <c r="I273" s="2" t="s">
        <v>1054</v>
      </c>
      <c r="J273" s="2" t="s">
        <v>1068</v>
      </c>
      <c r="K273" s="2"/>
      <c r="L273" s="2"/>
      <c r="M273" s="2"/>
      <c r="N273" s="2"/>
      <c r="O273" s="2"/>
      <c r="P273" s="2" t="s">
        <v>3096</v>
      </c>
      <c r="Q273" s="4">
        <v>43756</v>
      </c>
    </row>
    <row r="274" spans="1:17" x14ac:dyDescent="0.25">
      <c r="A274" s="2">
        <v>2019</v>
      </c>
      <c r="B274" s="4">
        <v>43647</v>
      </c>
      <c r="C274" s="4">
        <v>43738</v>
      </c>
      <c r="D274" s="2" t="s">
        <v>71</v>
      </c>
      <c r="E274" s="2" t="s">
        <v>133</v>
      </c>
      <c r="F274" s="2" t="s">
        <v>354</v>
      </c>
      <c r="G274" s="3" t="s">
        <v>52</v>
      </c>
      <c r="H274" s="2" t="s">
        <v>952</v>
      </c>
      <c r="I274" s="2" t="s">
        <v>1054</v>
      </c>
      <c r="J274" s="2" t="s">
        <v>1068</v>
      </c>
      <c r="K274" s="2"/>
      <c r="L274" s="2"/>
      <c r="M274" s="2"/>
      <c r="N274" s="2"/>
      <c r="O274" s="2"/>
      <c r="P274" s="2" t="s">
        <v>3096</v>
      </c>
      <c r="Q274" s="4">
        <v>43756</v>
      </c>
    </row>
    <row r="275" spans="1:17" x14ac:dyDescent="0.25">
      <c r="A275" s="2">
        <v>2019</v>
      </c>
      <c r="B275" s="4">
        <v>43647</v>
      </c>
      <c r="C275" s="4">
        <v>43738</v>
      </c>
      <c r="D275" s="2" t="s">
        <v>71</v>
      </c>
      <c r="E275" s="2" t="s">
        <v>134</v>
      </c>
      <c r="F275" s="2" t="s">
        <v>125</v>
      </c>
      <c r="G275" s="3" t="s">
        <v>52</v>
      </c>
      <c r="H275" s="2" t="s">
        <v>71</v>
      </c>
      <c r="I275" s="2" t="s">
        <v>1054</v>
      </c>
      <c r="J275" s="2" t="s">
        <v>1068</v>
      </c>
      <c r="K275" s="2" t="s">
        <v>1442</v>
      </c>
      <c r="L275" s="2" t="s">
        <v>1443</v>
      </c>
      <c r="M275" s="2"/>
      <c r="N275" s="2"/>
      <c r="O275" s="2"/>
      <c r="P275" s="2" t="s">
        <v>3096</v>
      </c>
      <c r="Q275" s="4">
        <v>43756</v>
      </c>
    </row>
    <row r="276" spans="1:17" x14ac:dyDescent="0.25">
      <c r="A276" s="2">
        <v>2019</v>
      </c>
      <c r="B276" s="4">
        <v>43647</v>
      </c>
      <c r="C276" s="4">
        <v>43738</v>
      </c>
      <c r="D276" s="2" t="s">
        <v>71</v>
      </c>
      <c r="E276" s="2" t="s">
        <v>126</v>
      </c>
      <c r="F276" s="2" t="s">
        <v>355</v>
      </c>
      <c r="G276" s="3" t="s">
        <v>58</v>
      </c>
      <c r="H276" s="2" t="s">
        <v>71</v>
      </c>
      <c r="I276" s="2" t="s">
        <v>1054</v>
      </c>
      <c r="J276" s="2" t="s">
        <v>1068</v>
      </c>
      <c r="K276" s="2" t="s">
        <v>1382</v>
      </c>
      <c r="L276" s="2" t="s">
        <v>1444</v>
      </c>
      <c r="M276" s="2"/>
      <c r="N276" s="2"/>
      <c r="O276" s="2"/>
      <c r="P276" s="2" t="s">
        <v>3096</v>
      </c>
      <c r="Q276" s="4">
        <v>43756</v>
      </c>
    </row>
    <row r="277" spans="1:17" x14ac:dyDescent="0.25">
      <c r="A277" s="2">
        <v>2019</v>
      </c>
      <c r="B277" s="4">
        <v>43647</v>
      </c>
      <c r="C277" s="4">
        <v>43738</v>
      </c>
      <c r="D277" s="2" t="s">
        <v>71</v>
      </c>
      <c r="E277" s="2" t="s">
        <v>100</v>
      </c>
      <c r="F277" s="2" t="s">
        <v>100</v>
      </c>
      <c r="G277" s="3" t="s">
        <v>58</v>
      </c>
      <c r="H277" s="2" t="s">
        <v>71</v>
      </c>
      <c r="I277" s="2" t="s">
        <v>1054</v>
      </c>
      <c r="J277" s="2" t="s">
        <v>1068</v>
      </c>
      <c r="K277" s="2" t="s">
        <v>1445</v>
      </c>
      <c r="L277" s="2" t="s">
        <v>1446</v>
      </c>
      <c r="M277" s="2"/>
      <c r="N277" s="2"/>
      <c r="O277" s="2"/>
      <c r="P277" s="2" t="s">
        <v>3096</v>
      </c>
      <c r="Q277" s="4">
        <v>43756</v>
      </c>
    </row>
    <row r="278" spans="1:17" x14ac:dyDescent="0.25">
      <c r="A278" s="2">
        <v>2019</v>
      </c>
      <c r="B278" s="4">
        <v>43647</v>
      </c>
      <c r="C278" s="4">
        <v>43738</v>
      </c>
      <c r="D278" s="2" t="s">
        <v>72</v>
      </c>
      <c r="E278" s="2" t="s">
        <v>135</v>
      </c>
      <c r="F278" s="2" t="s">
        <v>125</v>
      </c>
      <c r="G278" s="3" t="s">
        <v>58</v>
      </c>
      <c r="H278" s="2" t="s">
        <v>72</v>
      </c>
      <c r="I278" s="2" t="s">
        <v>1054</v>
      </c>
      <c r="J278" s="2" t="s">
        <v>1069</v>
      </c>
      <c r="K278" s="2" t="s">
        <v>1447</v>
      </c>
      <c r="L278" s="2" t="s">
        <v>1448</v>
      </c>
      <c r="M278" s="2"/>
      <c r="N278" s="2" t="s">
        <v>1449</v>
      </c>
      <c r="O278" s="2"/>
      <c r="P278" s="2" t="s">
        <v>3096</v>
      </c>
      <c r="Q278" s="4">
        <v>43756</v>
      </c>
    </row>
    <row r="279" spans="1:17" x14ac:dyDescent="0.25">
      <c r="A279" s="2">
        <v>2019</v>
      </c>
      <c r="B279" s="4">
        <v>43647</v>
      </c>
      <c r="C279" s="4">
        <v>43738</v>
      </c>
      <c r="D279" s="2" t="s">
        <v>72</v>
      </c>
      <c r="E279" s="2" t="s">
        <v>119</v>
      </c>
      <c r="F279" s="2" t="s">
        <v>125</v>
      </c>
      <c r="G279" s="3" t="s">
        <v>52</v>
      </c>
      <c r="H279" s="2" t="s">
        <v>953</v>
      </c>
      <c r="I279" s="2" t="s">
        <v>1054</v>
      </c>
      <c r="J279" s="2" t="s">
        <v>1070</v>
      </c>
      <c r="K279" s="2" t="s">
        <v>1450</v>
      </c>
      <c r="L279" s="2" t="s">
        <v>1451</v>
      </c>
      <c r="M279" s="2"/>
      <c r="N279" s="2" t="s">
        <v>1449</v>
      </c>
      <c r="O279" s="2"/>
      <c r="P279" s="2" t="s">
        <v>3096</v>
      </c>
      <c r="Q279" s="4">
        <v>43756</v>
      </c>
    </row>
    <row r="280" spans="1:17" x14ac:dyDescent="0.25">
      <c r="A280" s="2">
        <v>2019</v>
      </c>
      <c r="B280" s="4">
        <v>43647</v>
      </c>
      <c r="C280" s="4">
        <v>43738</v>
      </c>
      <c r="D280" s="2" t="s">
        <v>72</v>
      </c>
      <c r="E280" s="2" t="s">
        <v>115</v>
      </c>
      <c r="F280" s="2" t="s">
        <v>147</v>
      </c>
      <c r="G280" s="3" t="s">
        <v>52</v>
      </c>
      <c r="H280" s="2" t="s">
        <v>954</v>
      </c>
      <c r="I280" s="2" t="s">
        <v>1054</v>
      </c>
      <c r="J280" s="2" t="s">
        <v>1071</v>
      </c>
      <c r="K280" s="2" t="s">
        <v>1452</v>
      </c>
      <c r="L280" s="2" t="s">
        <v>1453</v>
      </c>
      <c r="M280" s="2"/>
      <c r="N280" s="2" t="s">
        <v>1449</v>
      </c>
      <c r="O280" s="2"/>
      <c r="P280" s="2" t="s">
        <v>3096</v>
      </c>
      <c r="Q280" s="4">
        <v>43756</v>
      </c>
    </row>
    <row r="281" spans="1:17" x14ac:dyDescent="0.25">
      <c r="A281" s="2">
        <v>2019</v>
      </c>
      <c r="B281" s="4">
        <v>43647</v>
      </c>
      <c r="C281" s="4">
        <v>43738</v>
      </c>
      <c r="D281" s="2" t="s">
        <v>72</v>
      </c>
      <c r="E281" s="2" t="s">
        <v>100</v>
      </c>
      <c r="F281" s="2" t="s">
        <v>356</v>
      </c>
      <c r="G281" s="3" t="s">
        <v>58</v>
      </c>
      <c r="H281" s="2" t="s">
        <v>953</v>
      </c>
      <c r="I281" s="2" t="s">
        <v>1054</v>
      </c>
      <c r="J281" s="2" t="s">
        <v>1070</v>
      </c>
      <c r="K281" s="2" t="s">
        <v>1454</v>
      </c>
      <c r="L281" s="2" t="s">
        <v>1455</v>
      </c>
      <c r="M281" s="2"/>
      <c r="N281" s="2" t="s">
        <v>1449</v>
      </c>
      <c r="O281" s="2"/>
      <c r="P281" s="2" t="s">
        <v>3096</v>
      </c>
      <c r="Q281" s="4">
        <v>43756</v>
      </c>
    </row>
    <row r="282" spans="1:17" x14ac:dyDescent="0.25">
      <c r="A282" s="2">
        <v>2019</v>
      </c>
      <c r="B282" s="4">
        <v>43647</v>
      </c>
      <c r="C282" s="4">
        <v>43738</v>
      </c>
      <c r="D282" s="2" t="s">
        <v>72</v>
      </c>
      <c r="E282" s="2" t="s">
        <v>104</v>
      </c>
      <c r="F282" s="2" t="s">
        <v>357</v>
      </c>
      <c r="G282" s="3" t="s">
        <v>58</v>
      </c>
      <c r="H282" s="2" t="s">
        <v>955</v>
      </c>
      <c r="I282" s="2" t="s">
        <v>1054</v>
      </c>
      <c r="J282" s="2" t="s">
        <v>1069</v>
      </c>
      <c r="K282" s="2" t="s">
        <v>1456</v>
      </c>
      <c r="L282" s="2" t="s">
        <v>1457</v>
      </c>
      <c r="M282" s="2"/>
      <c r="N282" s="2" t="s">
        <v>1449</v>
      </c>
      <c r="O282" s="2"/>
      <c r="P282" s="2" t="s">
        <v>3096</v>
      </c>
      <c r="Q282" s="4">
        <v>43756</v>
      </c>
    </row>
    <row r="283" spans="1:17" x14ac:dyDescent="0.25">
      <c r="A283" s="2">
        <v>2019</v>
      </c>
      <c r="B283" s="4">
        <v>43647</v>
      </c>
      <c r="C283" s="4">
        <v>43738</v>
      </c>
      <c r="D283" s="2" t="s">
        <v>72</v>
      </c>
      <c r="E283" s="2" t="s">
        <v>107</v>
      </c>
      <c r="F283" s="2" t="s">
        <v>358</v>
      </c>
      <c r="G283" s="3" t="s">
        <v>58</v>
      </c>
      <c r="H283" s="2" t="s">
        <v>72</v>
      </c>
      <c r="I283" s="2" t="s">
        <v>1054</v>
      </c>
      <c r="J283" s="2" t="s">
        <v>1069</v>
      </c>
      <c r="K283" s="2" t="s">
        <v>1458</v>
      </c>
      <c r="L283" s="2" t="s">
        <v>1459</v>
      </c>
      <c r="M283" s="2"/>
      <c r="N283" s="2" t="s">
        <v>1449</v>
      </c>
      <c r="O283" s="2"/>
      <c r="P283" s="2" t="s">
        <v>3096</v>
      </c>
      <c r="Q283" s="4">
        <v>43756</v>
      </c>
    </row>
    <row r="284" spans="1:17" x14ac:dyDescent="0.25">
      <c r="A284" s="2">
        <v>2019</v>
      </c>
      <c r="B284" s="4">
        <v>43647</v>
      </c>
      <c r="C284" s="4">
        <v>43738</v>
      </c>
      <c r="D284" s="2" t="s">
        <v>72</v>
      </c>
      <c r="E284" s="2" t="s">
        <v>125</v>
      </c>
      <c r="F284" s="2" t="s">
        <v>125</v>
      </c>
      <c r="G284" s="3" t="s">
        <v>58</v>
      </c>
      <c r="H284" s="2" t="s">
        <v>953</v>
      </c>
      <c r="I284" s="2" t="s">
        <v>1054</v>
      </c>
      <c r="J284" s="2" t="s">
        <v>1069</v>
      </c>
      <c r="K284" s="2" t="s">
        <v>1460</v>
      </c>
      <c r="L284" s="2" t="s">
        <v>1461</v>
      </c>
      <c r="M284" s="2"/>
      <c r="N284" s="2" t="s">
        <v>1449</v>
      </c>
      <c r="O284" s="2"/>
      <c r="P284" s="2" t="s">
        <v>3096</v>
      </c>
      <c r="Q284" s="4">
        <v>43756</v>
      </c>
    </row>
    <row r="285" spans="1:17" x14ac:dyDescent="0.25">
      <c r="A285" s="2">
        <v>2019</v>
      </c>
      <c r="B285" s="4">
        <v>43647</v>
      </c>
      <c r="C285" s="4">
        <v>43738</v>
      </c>
      <c r="D285" s="2" t="s">
        <v>72</v>
      </c>
      <c r="E285" s="2" t="s">
        <v>102</v>
      </c>
      <c r="F285" s="2" t="s">
        <v>359</v>
      </c>
      <c r="G285" s="3" t="s">
        <v>58</v>
      </c>
      <c r="H285" s="2" t="s">
        <v>953</v>
      </c>
      <c r="I285" s="2" t="s">
        <v>1054</v>
      </c>
      <c r="J285" s="2" t="s">
        <v>1069</v>
      </c>
      <c r="K285" s="2" t="s">
        <v>1462</v>
      </c>
      <c r="L285" s="2" t="s">
        <v>1463</v>
      </c>
      <c r="M285" s="2"/>
      <c r="N285" s="2" t="s">
        <v>1449</v>
      </c>
      <c r="O285" s="2"/>
      <c r="P285" s="2" t="s">
        <v>3096</v>
      </c>
      <c r="Q285" s="4">
        <v>43756</v>
      </c>
    </row>
    <row r="286" spans="1:17" x14ac:dyDescent="0.25">
      <c r="A286" s="2">
        <v>2019</v>
      </c>
      <c r="B286" s="4">
        <v>43647</v>
      </c>
      <c r="C286" s="4">
        <v>43738</v>
      </c>
      <c r="D286" s="2" t="s">
        <v>72</v>
      </c>
      <c r="E286" s="2" t="s">
        <v>100</v>
      </c>
      <c r="F286" s="2" t="s">
        <v>360</v>
      </c>
      <c r="G286" s="3" t="s">
        <v>58</v>
      </c>
      <c r="H286" s="2" t="s">
        <v>956</v>
      </c>
      <c r="I286" s="2" t="s">
        <v>1054</v>
      </c>
      <c r="J286" s="2" t="s">
        <v>1071</v>
      </c>
      <c r="K286" s="2" t="s">
        <v>1464</v>
      </c>
      <c r="L286" s="2" t="s">
        <v>1465</v>
      </c>
      <c r="M286" s="2"/>
      <c r="N286" s="2" t="s">
        <v>1449</v>
      </c>
      <c r="O286" s="2"/>
      <c r="P286" s="2" t="s">
        <v>3096</v>
      </c>
      <c r="Q286" s="4">
        <v>43756</v>
      </c>
    </row>
    <row r="287" spans="1:17" x14ac:dyDescent="0.25">
      <c r="A287" s="2">
        <v>2019</v>
      </c>
      <c r="B287" s="4">
        <v>43647</v>
      </c>
      <c r="C287" s="4">
        <v>43738</v>
      </c>
      <c r="D287" s="2" t="s">
        <v>72</v>
      </c>
      <c r="E287" s="2" t="s">
        <v>103</v>
      </c>
      <c r="F287" s="2" t="s">
        <v>148</v>
      </c>
      <c r="G287" s="3" t="s">
        <v>58</v>
      </c>
      <c r="H287" s="2" t="s">
        <v>953</v>
      </c>
      <c r="I287" s="2" t="s">
        <v>1054</v>
      </c>
      <c r="J287" s="2" t="s">
        <v>1071</v>
      </c>
      <c r="K287" s="2" t="s">
        <v>1466</v>
      </c>
      <c r="L287" s="2" t="s">
        <v>1467</v>
      </c>
      <c r="M287" s="2"/>
      <c r="N287" s="2" t="s">
        <v>1449</v>
      </c>
      <c r="O287" s="2"/>
      <c r="P287" s="2" t="s">
        <v>3096</v>
      </c>
      <c r="Q287" s="4">
        <v>43756</v>
      </c>
    </row>
    <row r="288" spans="1:17" x14ac:dyDescent="0.25">
      <c r="A288" s="2">
        <v>2019</v>
      </c>
      <c r="B288" s="4">
        <v>43647</v>
      </c>
      <c r="C288" s="4">
        <v>43738</v>
      </c>
      <c r="D288" s="2" t="s">
        <v>72</v>
      </c>
      <c r="E288" s="2" t="s">
        <v>108</v>
      </c>
      <c r="F288" s="2" t="s">
        <v>361</v>
      </c>
      <c r="G288" s="3" t="s">
        <v>52</v>
      </c>
      <c r="H288" s="2" t="s">
        <v>957</v>
      </c>
      <c r="I288" s="2" t="s">
        <v>1054</v>
      </c>
      <c r="J288" s="2" t="s">
        <v>1070</v>
      </c>
      <c r="K288" s="2" t="s">
        <v>1142</v>
      </c>
      <c r="L288" s="2" t="s">
        <v>1468</v>
      </c>
      <c r="M288" s="2"/>
      <c r="N288" s="2" t="s">
        <v>1449</v>
      </c>
      <c r="O288" s="2"/>
      <c r="P288" s="2" t="s">
        <v>3096</v>
      </c>
      <c r="Q288" s="4">
        <v>43756</v>
      </c>
    </row>
    <row r="289" spans="1:17" x14ac:dyDescent="0.25">
      <c r="A289" s="2">
        <v>2019</v>
      </c>
      <c r="B289" s="4">
        <v>43647</v>
      </c>
      <c r="C289" s="4">
        <v>43738</v>
      </c>
      <c r="D289" s="2" t="s">
        <v>72</v>
      </c>
      <c r="E289" s="2" t="s">
        <v>119</v>
      </c>
      <c r="F289" s="2" t="s">
        <v>362</v>
      </c>
      <c r="G289" s="3" t="s">
        <v>52</v>
      </c>
      <c r="H289" s="2" t="s">
        <v>72</v>
      </c>
      <c r="I289" s="2" t="s">
        <v>1054</v>
      </c>
      <c r="J289" s="2" t="s">
        <v>1070</v>
      </c>
      <c r="K289" s="2" t="s">
        <v>1469</v>
      </c>
      <c r="L289" s="2" t="s">
        <v>1470</v>
      </c>
      <c r="M289" s="2"/>
      <c r="N289" s="2" t="s">
        <v>1449</v>
      </c>
      <c r="O289" s="2"/>
      <c r="P289" s="2" t="s">
        <v>3096</v>
      </c>
      <c r="Q289" s="4">
        <v>43756</v>
      </c>
    </row>
    <row r="290" spans="1:17" x14ac:dyDescent="0.25">
      <c r="A290" s="2">
        <v>2019</v>
      </c>
      <c r="B290" s="4">
        <v>43647</v>
      </c>
      <c r="C290" s="4">
        <v>43738</v>
      </c>
      <c r="D290" s="2" t="s">
        <v>72</v>
      </c>
      <c r="E290" s="2" t="s">
        <v>99</v>
      </c>
      <c r="F290" s="2" t="s">
        <v>363</v>
      </c>
      <c r="G290" s="3" t="s">
        <v>58</v>
      </c>
      <c r="H290" s="2" t="s">
        <v>954</v>
      </c>
      <c r="I290" s="2" t="s">
        <v>1054</v>
      </c>
      <c r="J290" s="2" t="s">
        <v>1070</v>
      </c>
      <c r="K290" s="2" t="s">
        <v>1471</v>
      </c>
      <c r="L290" s="2" t="s">
        <v>1472</v>
      </c>
      <c r="M290" s="2"/>
      <c r="N290" s="2" t="s">
        <v>1449</v>
      </c>
      <c r="O290" s="2"/>
      <c r="P290" s="2" t="s">
        <v>3096</v>
      </c>
      <c r="Q290" s="4">
        <v>43756</v>
      </c>
    </row>
    <row r="291" spans="1:17" x14ac:dyDescent="0.25">
      <c r="A291" s="2">
        <v>2019</v>
      </c>
      <c r="B291" s="4">
        <v>43647</v>
      </c>
      <c r="C291" s="4">
        <v>43738</v>
      </c>
      <c r="D291" s="2" t="s">
        <v>72</v>
      </c>
      <c r="E291" s="2" t="s">
        <v>100</v>
      </c>
      <c r="F291" s="2" t="s">
        <v>303</v>
      </c>
      <c r="G291" s="3" t="s">
        <v>58</v>
      </c>
      <c r="H291" s="2" t="s">
        <v>958</v>
      </c>
      <c r="I291" s="2" t="s">
        <v>1054</v>
      </c>
      <c r="J291" s="2" t="s">
        <v>1071</v>
      </c>
      <c r="K291" s="2" t="s">
        <v>1473</v>
      </c>
      <c r="L291" s="2" t="s">
        <v>1474</v>
      </c>
      <c r="M291" s="2"/>
      <c r="N291" s="2" t="s">
        <v>1449</v>
      </c>
      <c r="O291" s="2"/>
      <c r="P291" s="2" t="s">
        <v>3096</v>
      </c>
      <c r="Q291" s="4">
        <v>43756</v>
      </c>
    </row>
    <row r="292" spans="1:17" x14ac:dyDescent="0.25">
      <c r="A292" s="2">
        <v>2019</v>
      </c>
      <c r="B292" s="4">
        <v>43647</v>
      </c>
      <c r="C292" s="4">
        <v>43738</v>
      </c>
      <c r="D292" s="2" t="s">
        <v>72</v>
      </c>
      <c r="E292" s="2" t="s">
        <v>107</v>
      </c>
      <c r="F292" s="2" t="s">
        <v>364</v>
      </c>
      <c r="G292" s="3" t="s">
        <v>58</v>
      </c>
      <c r="H292" s="2" t="s">
        <v>956</v>
      </c>
      <c r="I292" s="2" t="s">
        <v>1054</v>
      </c>
      <c r="J292" s="2" t="s">
        <v>1069</v>
      </c>
      <c r="K292" s="2" t="s">
        <v>1475</v>
      </c>
      <c r="L292" s="2" t="s">
        <v>1476</v>
      </c>
      <c r="M292" s="2"/>
      <c r="N292" s="2" t="s">
        <v>1449</v>
      </c>
      <c r="O292" s="2"/>
      <c r="P292" s="2" t="s">
        <v>3096</v>
      </c>
      <c r="Q292" s="4">
        <v>43756</v>
      </c>
    </row>
    <row r="293" spans="1:17" x14ac:dyDescent="0.25">
      <c r="A293" s="2">
        <v>2019</v>
      </c>
      <c r="B293" s="4">
        <v>43647</v>
      </c>
      <c r="C293" s="4">
        <v>43738</v>
      </c>
      <c r="D293" s="2" t="s">
        <v>72</v>
      </c>
      <c r="E293" s="2" t="s">
        <v>98</v>
      </c>
      <c r="F293" s="2" t="s">
        <v>121</v>
      </c>
      <c r="G293" s="3" t="s">
        <v>58</v>
      </c>
      <c r="H293" s="2" t="s">
        <v>953</v>
      </c>
      <c r="I293" s="2" t="s">
        <v>1054</v>
      </c>
      <c r="J293" s="2" t="s">
        <v>1069</v>
      </c>
      <c r="K293" s="2" t="s">
        <v>1477</v>
      </c>
      <c r="L293" s="2" t="s">
        <v>1478</v>
      </c>
      <c r="M293" s="2"/>
      <c r="N293" s="2" t="s">
        <v>1449</v>
      </c>
      <c r="O293" s="2"/>
      <c r="P293" s="2" t="s">
        <v>3096</v>
      </c>
      <c r="Q293" s="4">
        <v>43756</v>
      </c>
    </row>
    <row r="294" spans="1:17" x14ac:dyDescent="0.25">
      <c r="A294" s="2">
        <v>2019</v>
      </c>
      <c r="B294" s="4">
        <v>43647</v>
      </c>
      <c r="C294" s="4">
        <v>43738</v>
      </c>
      <c r="D294" s="2" t="s">
        <v>72</v>
      </c>
      <c r="E294" s="2" t="s">
        <v>103</v>
      </c>
      <c r="F294" s="2" t="s">
        <v>364</v>
      </c>
      <c r="G294" s="3" t="s">
        <v>58</v>
      </c>
      <c r="H294" s="2" t="s">
        <v>956</v>
      </c>
      <c r="I294" s="2" t="s">
        <v>1054</v>
      </c>
      <c r="J294" s="2" t="s">
        <v>1069</v>
      </c>
      <c r="K294" s="2" t="s">
        <v>1479</v>
      </c>
      <c r="L294" s="2" t="s">
        <v>1480</v>
      </c>
      <c r="M294" s="2"/>
      <c r="N294" s="2" t="s">
        <v>1449</v>
      </c>
      <c r="O294" s="2"/>
      <c r="P294" s="2" t="s">
        <v>3096</v>
      </c>
      <c r="Q294" s="4">
        <v>43756</v>
      </c>
    </row>
    <row r="295" spans="1:17" x14ac:dyDescent="0.25">
      <c r="A295" s="2">
        <v>2019</v>
      </c>
      <c r="B295" s="4">
        <v>43647</v>
      </c>
      <c r="C295" s="4">
        <v>43738</v>
      </c>
      <c r="D295" s="2" t="s">
        <v>72</v>
      </c>
      <c r="E295" s="2" t="s">
        <v>99</v>
      </c>
      <c r="F295" s="2" t="s">
        <v>365</v>
      </c>
      <c r="G295" s="3" t="s">
        <v>58</v>
      </c>
      <c r="H295" s="2" t="s">
        <v>72</v>
      </c>
      <c r="I295" s="2" t="s">
        <v>1054</v>
      </c>
      <c r="J295" s="2" t="s">
        <v>1069</v>
      </c>
      <c r="K295" s="2" t="s">
        <v>1481</v>
      </c>
      <c r="L295" s="2" t="s">
        <v>1482</v>
      </c>
      <c r="M295" s="2"/>
      <c r="N295" s="2" t="s">
        <v>1449</v>
      </c>
      <c r="O295" s="2"/>
      <c r="P295" s="2" t="s">
        <v>3096</v>
      </c>
      <c r="Q295" s="4">
        <v>43756</v>
      </c>
    </row>
    <row r="296" spans="1:17" x14ac:dyDescent="0.25">
      <c r="A296" s="2">
        <v>2019</v>
      </c>
      <c r="B296" s="4">
        <v>43647</v>
      </c>
      <c r="C296" s="4">
        <v>43738</v>
      </c>
      <c r="D296" s="2" t="s">
        <v>72</v>
      </c>
      <c r="E296" s="2" t="s">
        <v>126</v>
      </c>
      <c r="F296" s="2" t="s">
        <v>366</v>
      </c>
      <c r="G296" s="3" t="s">
        <v>58</v>
      </c>
      <c r="H296" s="2" t="s">
        <v>954</v>
      </c>
      <c r="I296" s="2" t="s">
        <v>1054</v>
      </c>
      <c r="J296" s="2" t="s">
        <v>1070</v>
      </c>
      <c r="K296" s="2" t="s">
        <v>1483</v>
      </c>
      <c r="L296" s="2" t="s">
        <v>1484</v>
      </c>
      <c r="M296" s="2"/>
      <c r="N296" s="2" t="s">
        <v>1449</v>
      </c>
      <c r="O296" s="2"/>
      <c r="P296" s="2" t="s">
        <v>3096</v>
      </c>
      <c r="Q296" s="4">
        <v>43756</v>
      </c>
    </row>
    <row r="297" spans="1:17" x14ac:dyDescent="0.25">
      <c r="A297" s="2">
        <v>2019</v>
      </c>
      <c r="B297" s="4">
        <v>43647</v>
      </c>
      <c r="C297" s="4">
        <v>43738</v>
      </c>
      <c r="D297" s="2" t="s">
        <v>72</v>
      </c>
      <c r="E297" s="2" t="s">
        <v>103</v>
      </c>
      <c r="F297" s="2" t="s">
        <v>367</v>
      </c>
      <c r="G297" s="3" t="s">
        <v>58</v>
      </c>
      <c r="H297" s="2" t="s">
        <v>954</v>
      </c>
      <c r="I297" s="2" t="s">
        <v>1054</v>
      </c>
      <c r="J297" s="2" t="s">
        <v>1071</v>
      </c>
      <c r="K297" s="2" t="s">
        <v>1485</v>
      </c>
      <c r="L297" s="2" t="s">
        <v>1486</v>
      </c>
      <c r="M297" s="2"/>
      <c r="N297" s="2" t="s">
        <v>1449</v>
      </c>
      <c r="O297" s="2"/>
      <c r="P297" s="2" t="s">
        <v>3096</v>
      </c>
      <c r="Q297" s="4">
        <v>43756</v>
      </c>
    </row>
    <row r="298" spans="1:17" x14ac:dyDescent="0.25">
      <c r="A298" s="2">
        <v>2019</v>
      </c>
      <c r="B298" s="4">
        <v>43647</v>
      </c>
      <c r="C298" s="4">
        <v>43738</v>
      </c>
      <c r="D298" s="2" t="s">
        <v>72</v>
      </c>
      <c r="E298" s="2" t="s">
        <v>103</v>
      </c>
      <c r="F298" s="2" t="s">
        <v>368</v>
      </c>
      <c r="G298" s="3" t="s">
        <v>58</v>
      </c>
      <c r="H298" s="2" t="s">
        <v>954</v>
      </c>
      <c r="I298" s="2" t="s">
        <v>1054</v>
      </c>
      <c r="J298" s="2" t="s">
        <v>1071</v>
      </c>
      <c r="K298" s="2" t="s">
        <v>1487</v>
      </c>
      <c r="L298" s="2" t="s">
        <v>1488</v>
      </c>
      <c r="M298" s="2"/>
      <c r="N298" s="2" t="s">
        <v>1449</v>
      </c>
      <c r="O298" s="2"/>
      <c r="P298" s="2" t="s">
        <v>3096</v>
      </c>
      <c r="Q298" s="4">
        <v>43756</v>
      </c>
    </row>
    <row r="299" spans="1:17" x14ac:dyDescent="0.25">
      <c r="A299" s="2">
        <v>2019</v>
      </c>
      <c r="B299" s="4">
        <v>43647</v>
      </c>
      <c r="C299" s="4">
        <v>43738</v>
      </c>
      <c r="D299" s="2" t="s">
        <v>72</v>
      </c>
      <c r="E299" s="2" t="s">
        <v>106</v>
      </c>
      <c r="F299" s="2" t="s">
        <v>369</v>
      </c>
      <c r="G299" s="3" t="s">
        <v>52</v>
      </c>
      <c r="H299" s="2" t="s">
        <v>959</v>
      </c>
      <c r="I299" s="2" t="s">
        <v>1054</v>
      </c>
      <c r="J299" s="2" t="s">
        <v>1071</v>
      </c>
      <c r="K299" s="2" t="s">
        <v>1489</v>
      </c>
      <c r="L299" s="2" t="s">
        <v>1490</v>
      </c>
      <c r="M299" s="2"/>
      <c r="N299" s="2" t="s">
        <v>1449</v>
      </c>
      <c r="O299" s="2"/>
      <c r="P299" s="2" t="s">
        <v>3096</v>
      </c>
      <c r="Q299" s="4">
        <v>43756</v>
      </c>
    </row>
    <row r="300" spans="1:17" x14ac:dyDescent="0.25">
      <c r="A300" s="2">
        <v>2019</v>
      </c>
      <c r="B300" s="4">
        <v>43647</v>
      </c>
      <c r="C300" s="4">
        <v>43738</v>
      </c>
      <c r="D300" s="2" t="s">
        <v>72</v>
      </c>
      <c r="E300" s="2" t="s">
        <v>99</v>
      </c>
      <c r="F300" s="2" t="s">
        <v>370</v>
      </c>
      <c r="G300" s="3" t="s">
        <v>58</v>
      </c>
      <c r="H300" s="2" t="s">
        <v>956</v>
      </c>
      <c r="I300" s="2" t="s">
        <v>1054</v>
      </c>
      <c r="J300" s="2" t="s">
        <v>1069</v>
      </c>
      <c r="K300" s="2" t="s">
        <v>1491</v>
      </c>
      <c r="L300" s="2" t="s">
        <v>1492</v>
      </c>
      <c r="M300" s="2"/>
      <c r="N300" s="2" t="s">
        <v>1449</v>
      </c>
      <c r="O300" s="2"/>
      <c r="P300" s="2" t="s">
        <v>3096</v>
      </c>
      <c r="Q300" s="4">
        <v>43756</v>
      </c>
    </row>
    <row r="301" spans="1:17" x14ac:dyDescent="0.25">
      <c r="A301" s="2">
        <v>2019</v>
      </c>
      <c r="B301" s="4">
        <v>43647</v>
      </c>
      <c r="C301" s="4">
        <v>43738</v>
      </c>
      <c r="D301" s="2" t="s">
        <v>72</v>
      </c>
      <c r="E301" s="2" t="s">
        <v>100</v>
      </c>
      <c r="F301" s="2" t="s">
        <v>371</v>
      </c>
      <c r="G301" s="3" t="s">
        <v>58</v>
      </c>
      <c r="H301" s="2" t="s">
        <v>956</v>
      </c>
      <c r="I301" s="2" t="s">
        <v>1054</v>
      </c>
      <c r="J301" s="2" t="s">
        <v>1069</v>
      </c>
      <c r="K301" s="2" t="s">
        <v>1493</v>
      </c>
      <c r="L301" s="2" t="s">
        <v>1494</v>
      </c>
      <c r="M301" s="2"/>
      <c r="N301" s="2" t="s">
        <v>1449</v>
      </c>
      <c r="O301" s="2"/>
      <c r="P301" s="2" t="s">
        <v>3096</v>
      </c>
      <c r="Q301" s="4">
        <v>43756</v>
      </c>
    </row>
    <row r="302" spans="1:17" x14ac:dyDescent="0.25">
      <c r="A302" s="2">
        <v>2019</v>
      </c>
      <c r="B302" s="4">
        <v>43647</v>
      </c>
      <c r="C302" s="4">
        <v>43738</v>
      </c>
      <c r="D302" s="2" t="s">
        <v>72</v>
      </c>
      <c r="E302" s="2" t="s">
        <v>100</v>
      </c>
      <c r="F302" s="2" t="s">
        <v>372</v>
      </c>
      <c r="G302" s="3" t="s">
        <v>58</v>
      </c>
      <c r="H302" s="2" t="s">
        <v>956</v>
      </c>
      <c r="I302" s="2" t="s">
        <v>1054</v>
      </c>
      <c r="J302" s="2" t="s">
        <v>1069</v>
      </c>
      <c r="K302" s="2" t="s">
        <v>1495</v>
      </c>
      <c r="L302" s="2" t="s">
        <v>1496</v>
      </c>
      <c r="M302" s="2"/>
      <c r="N302" s="2" t="s">
        <v>1449</v>
      </c>
      <c r="O302" s="2"/>
      <c r="P302" s="2" t="s">
        <v>3096</v>
      </c>
      <c r="Q302" s="4">
        <v>43756</v>
      </c>
    </row>
    <row r="303" spans="1:17" x14ac:dyDescent="0.25">
      <c r="A303" s="2">
        <v>2019</v>
      </c>
      <c r="B303" s="4">
        <v>43647</v>
      </c>
      <c r="C303" s="4">
        <v>43738</v>
      </c>
      <c r="D303" s="2" t="s">
        <v>72</v>
      </c>
      <c r="E303" s="2" t="s">
        <v>131</v>
      </c>
      <c r="F303" s="2" t="s">
        <v>373</v>
      </c>
      <c r="G303" s="3" t="s">
        <v>58</v>
      </c>
      <c r="H303" s="2" t="s">
        <v>442</v>
      </c>
      <c r="I303" s="2" t="s">
        <v>1054</v>
      </c>
      <c r="J303" s="2" t="s">
        <v>1071</v>
      </c>
      <c r="K303" s="2" t="s">
        <v>1497</v>
      </c>
      <c r="L303" s="2" t="s">
        <v>1498</v>
      </c>
      <c r="M303" s="2"/>
      <c r="N303" s="2" t="s">
        <v>1449</v>
      </c>
      <c r="O303" s="2"/>
      <c r="P303" s="2" t="s">
        <v>3096</v>
      </c>
      <c r="Q303" s="4">
        <v>43756</v>
      </c>
    </row>
    <row r="304" spans="1:17" x14ac:dyDescent="0.25">
      <c r="A304" s="2">
        <v>2019</v>
      </c>
      <c r="B304" s="4">
        <v>43647</v>
      </c>
      <c r="C304" s="4">
        <v>43738</v>
      </c>
      <c r="D304" s="2" t="s">
        <v>72</v>
      </c>
      <c r="E304" s="2" t="s">
        <v>106</v>
      </c>
      <c r="F304" s="2" t="s">
        <v>374</v>
      </c>
      <c r="G304" s="3" t="s">
        <v>52</v>
      </c>
      <c r="H304" s="2" t="s">
        <v>953</v>
      </c>
      <c r="I304" s="2" t="s">
        <v>1054</v>
      </c>
      <c r="J304" s="2" t="s">
        <v>1069</v>
      </c>
      <c r="K304" s="2" t="s">
        <v>1499</v>
      </c>
      <c r="L304" s="2" t="s">
        <v>1500</v>
      </c>
      <c r="M304" s="2"/>
      <c r="N304" s="2" t="s">
        <v>1449</v>
      </c>
      <c r="O304" s="2"/>
      <c r="P304" s="2" t="s">
        <v>3096</v>
      </c>
      <c r="Q304" s="4">
        <v>43756</v>
      </c>
    </row>
    <row r="305" spans="1:17" x14ac:dyDescent="0.25">
      <c r="A305" s="2">
        <v>2019</v>
      </c>
      <c r="B305" s="4">
        <v>43647</v>
      </c>
      <c r="C305" s="4">
        <v>43738</v>
      </c>
      <c r="D305" s="2" t="s">
        <v>72</v>
      </c>
      <c r="E305" s="2" t="s">
        <v>103</v>
      </c>
      <c r="F305" s="2" t="s">
        <v>375</v>
      </c>
      <c r="G305" s="3" t="s">
        <v>52</v>
      </c>
      <c r="H305" s="2" t="s">
        <v>957</v>
      </c>
      <c r="I305" s="2" t="s">
        <v>1054</v>
      </c>
      <c r="J305" s="2" t="s">
        <v>1069</v>
      </c>
      <c r="K305" s="2" t="s">
        <v>1142</v>
      </c>
      <c r="L305" s="2" t="s">
        <v>1501</v>
      </c>
      <c r="M305" s="2"/>
      <c r="N305" s="2" t="s">
        <v>1449</v>
      </c>
      <c r="O305" s="2"/>
      <c r="P305" s="2" t="s">
        <v>3096</v>
      </c>
      <c r="Q305" s="4">
        <v>43756</v>
      </c>
    </row>
    <row r="306" spans="1:17" x14ac:dyDescent="0.25">
      <c r="A306" s="2">
        <v>2019</v>
      </c>
      <c r="B306" s="4">
        <v>43647</v>
      </c>
      <c r="C306" s="4">
        <v>43738</v>
      </c>
      <c r="D306" s="2" t="s">
        <v>72</v>
      </c>
      <c r="E306" s="2" t="s">
        <v>128</v>
      </c>
      <c r="F306" s="2" t="s">
        <v>376</v>
      </c>
      <c r="G306" s="3" t="s">
        <v>58</v>
      </c>
      <c r="H306" s="2" t="s">
        <v>953</v>
      </c>
      <c r="I306" s="2" t="s">
        <v>1054</v>
      </c>
      <c r="J306" s="2" t="s">
        <v>1069</v>
      </c>
      <c r="K306" s="2" t="s">
        <v>1142</v>
      </c>
      <c r="L306" s="2" t="s">
        <v>1502</v>
      </c>
      <c r="M306" s="2"/>
      <c r="N306" s="2" t="s">
        <v>1449</v>
      </c>
      <c r="O306" s="2"/>
      <c r="P306" s="2" t="s">
        <v>3096</v>
      </c>
      <c r="Q306" s="4">
        <v>43756</v>
      </c>
    </row>
    <row r="307" spans="1:17" x14ac:dyDescent="0.25">
      <c r="A307" s="2">
        <v>2019</v>
      </c>
      <c r="B307" s="4">
        <v>43647</v>
      </c>
      <c r="C307" s="4">
        <v>43738</v>
      </c>
      <c r="D307" s="2" t="s">
        <v>72</v>
      </c>
      <c r="E307" s="2" t="s">
        <v>136</v>
      </c>
      <c r="F307" s="2" t="s">
        <v>125</v>
      </c>
      <c r="G307" s="3" t="s">
        <v>52</v>
      </c>
      <c r="H307" s="2" t="s">
        <v>953</v>
      </c>
      <c r="I307" s="2" t="s">
        <v>1054</v>
      </c>
      <c r="J307" s="2" t="s">
        <v>1071</v>
      </c>
      <c r="K307" s="2" t="s">
        <v>1460</v>
      </c>
      <c r="L307" s="2" t="s">
        <v>1503</v>
      </c>
      <c r="M307" s="2"/>
      <c r="N307" s="2" t="s">
        <v>1449</v>
      </c>
      <c r="O307" s="2"/>
      <c r="P307" s="2" t="s">
        <v>3096</v>
      </c>
      <c r="Q307" s="4">
        <v>43756</v>
      </c>
    </row>
    <row r="308" spans="1:17" x14ac:dyDescent="0.25">
      <c r="A308" s="2">
        <v>2019</v>
      </c>
      <c r="B308" s="4">
        <v>43647</v>
      </c>
      <c r="C308" s="4">
        <v>43738</v>
      </c>
      <c r="D308" s="2" t="s">
        <v>72</v>
      </c>
      <c r="E308" s="2" t="s">
        <v>100</v>
      </c>
      <c r="F308" s="2" t="s">
        <v>377</v>
      </c>
      <c r="G308" s="3" t="s">
        <v>58</v>
      </c>
      <c r="H308" s="2" t="s">
        <v>953</v>
      </c>
      <c r="I308" s="2" t="s">
        <v>1054</v>
      </c>
      <c r="J308" s="2" t="s">
        <v>1069</v>
      </c>
      <c r="K308" s="2" t="s">
        <v>1504</v>
      </c>
      <c r="L308" s="2" t="s">
        <v>1505</v>
      </c>
      <c r="M308" s="2"/>
      <c r="N308" s="2" t="s">
        <v>1449</v>
      </c>
      <c r="O308" s="2"/>
      <c r="P308" s="2" t="s">
        <v>3096</v>
      </c>
      <c r="Q308" s="4">
        <v>43756</v>
      </c>
    </row>
    <row r="309" spans="1:17" x14ac:dyDescent="0.25">
      <c r="A309" s="2">
        <v>2019</v>
      </c>
      <c r="B309" s="4">
        <v>43647</v>
      </c>
      <c r="C309" s="4">
        <v>43738</v>
      </c>
      <c r="D309" s="2" t="s">
        <v>72</v>
      </c>
      <c r="E309" s="2" t="s">
        <v>134</v>
      </c>
      <c r="F309" s="2" t="s">
        <v>121</v>
      </c>
      <c r="G309" s="3" t="s">
        <v>52</v>
      </c>
      <c r="H309" s="2" t="s">
        <v>953</v>
      </c>
      <c r="I309" s="2" t="s">
        <v>1054</v>
      </c>
      <c r="J309" s="2" t="s">
        <v>1069</v>
      </c>
      <c r="K309" s="2" t="s">
        <v>1506</v>
      </c>
      <c r="L309" s="2" t="s">
        <v>1507</v>
      </c>
      <c r="M309" s="2"/>
      <c r="N309" s="2" t="s">
        <v>1449</v>
      </c>
      <c r="O309" s="2"/>
      <c r="P309" s="2" t="s">
        <v>3096</v>
      </c>
      <c r="Q309" s="4">
        <v>43756</v>
      </c>
    </row>
    <row r="310" spans="1:17" x14ac:dyDescent="0.25">
      <c r="A310" s="2">
        <v>2019</v>
      </c>
      <c r="B310" s="4">
        <v>43647</v>
      </c>
      <c r="C310" s="4">
        <v>43738</v>
      </c>
      <c r="D310" s="2" t="s">
        <v>72</v>
      </c>
      <c r="E310" s="2" t="s">
        <v>125</v>
      </c>
      <c r="F310" s="2" t="s">
        <v>125</v>
      </c>
      <c r="G310" s="3" t="s">
        <v>52</v>
      </c>
      <c r="H310" s="2" t="s">
        <v>953</v>
      </c>
      <c r="I310" s="2" t="s">
        <v>1054</v>
      </c>
      <c r="J310" s="2" t="s">
        <v>1069</v>
      </c>
      <c r="K310" s="2" t="s">
        <v>1508</v>
      </c>
      <c r="L310" s="2" t="s">
        <v>1509</v>
      </c>
      <c r="M310" s="2"/>
      <c r="N310" s="2" t="s">
        <v>1449</v>
      </c>
      <c r="O310" s="2"/>
      <c r="P310" s="2" t="s">
        <v>3096</v>
      </c>
      <c r="Q310" s="4">
        <v>43756</v>
      </c>
    </row>
    <row r="311" spans="1:17" x14ac:dyDescent="0.25">
      <c r="A311" s="2">
        <v>2019</v>
      </c>
      <c r="B311" s="4">
        <v>43647</v>
      </c>
      <c r="C311" s="4">
        <v>43738</v>
      </c>
      <c r="D311" s="2" t="s">
        <v>72</v>
      </c>
      <c r="E311" s="2" t="s">
        <v>98</v>
      </c>
      <c r="F311" s="2" t="s">
        <v>378</v>
      </c>
      <c r="G311" s="3" t="s">
        <v>52</v>
      </c>
      <c r="H311" s="2" t="s">
        <v>953</v>
      </c>
      <c r="I311" s="2" t="s">
        <v>1054</v>
      </c>
      <c r="J311" s="2" t="s">
        <v>1071</v>
      </c>
      <c r="K311" s="2" t="s">
        <v>1510</v>
      </c>
      <c r="L311" s="2" t="s">
        <v>1511</v>
      </c>
      <c r="M311" s="2"/>
      <c r="N311" s="2" t="s">
        <v>1449</v>
      </c>
      <c r="O311" s="2"/>
      <c r="P311" s="2" t="s">
        <v>3096</v>
      </c>
      <c r="Q311" s="4">
        <v>43756</v>
      </c>
    </row>
    <row r="312" spans="1:17" x14ac:dyDescent="0.25">
      <c r="A312" s="2">
        <v>2019</v>
      </c>
      <c r="B312" s="4">
        <v>43647</v>
      </c>
      <c r="C312" s="4">
        <v>43738</v>
      </c>
      <c r="D312" s="2" t="s">
        <v>72</v>
      </c>
      <c r="E312" s="2" t="s">
        <v>98</v>
      </c>
      <c r="F312" s="2" t="s">
        <v>379</v>
      </c>
      <c r="G312" s="3" t="s">
        <v>58</v>
      </c>
      <c r="H312" s="2" t="s">
        <v>953</v>
      </c>
      <c r="I312" s="2" t="s">
        <v>1054</v>
      </c>
      <c r="J312" s="2" t="s">
        <v>1069</v>
      </c>
      <c r="K312" s="2" t="s">
        <v>1142</v>
      </c>
      <c r="L312" s="2" t="s">
        <v>1512</v>
      </c>
      <c r="M312" s="2"/>
      <c r="N312" s="2" t="s">
        <v>1449</v>
      </c>
      <c r="O312" s="2"/>
      <c r="P312" s="2" t="s">
        <v>3096</v>
      </c>
      <c r="Q312" s="4">
        <v>43756</v>
      </c>
    </row>
    <row r="313" spans="1:17" x14ac:dyDescent="0.25">
      <c r="A313" s="2">
        <v>2019</v>
      </c>
      <c r="B313" s="4">
        <v>43647</v>
      </c>
      <c r="C313" s="4">
        <v>43738</v>
      </c>
      <c r="D313" s="2" t="s">
        <v>72</v>
      </c>
      <c r="E313" s="2" t="s">
        <v>98</v>
      </c>
      <c r="F313" s="2" t="s">
        <v>141</v>
      </c>
      <c r="G313" s="3" t="s">
        <v>58</v>
      </c>
      <c r="H313" s="2" t="s">
        <v>953</v>
      </c>
      <c r="I313" s="2" t="s">
        <v>1054</v>
      </c>
      <c r="J313" s="2" t="s">
        <v>1069</v>
      </c>
      <c r="K313" s="2" t="s">
        <v>1513</v>
      </c>
      <c r="L313" s="2" t="s">
        <v>1514</v>
      </c>
      <c r="M313" s="2"/>
      <c r="N313" s="2" t="s">
        <v>1449</v>
      </c>
      <c r="O313" s="2"/>
      <c r="P313" s="2" t="s">
        <v>3096</v>
      </c>
      <c r="Q313" s="4">
        <v>43756</v>
      </c>
    </row>
    <row r="314" spans="1:17" x14ac:dyDescent="0.25">
      <c r="A314" s="2">
        <v>2019</v>
      </c>
      <c r="B314" s="4">
        <v>43647</v>
      </c>
      <c r="C314" s="4">
        <v>43738</v>
      </c>
      <c r="D314" s="2" t="s">
        <v>72</v>
      </c>
      <c r="E314" s="2" t="s">
        <v>131</v>
      </c>
      <c r="F314" s="2" t="s">
        <v>173</v>
      </c>
      <c r="G314" s="3" t="s">
        <v>58</v>
      </c>
      <c r="H314" s="2" t="s">
        <v>955</v>
      </c>
      <c r="I314" s="2" t="s">
        <v>1054</v>
      </c>
      <c r="J314" s="2" t="s">
        <v>1069</v>
      </c>
      <c r="K314" s="2" t="s">
        <v>1515</v>
      </c>
      <c r="L314" s="2" t="s">
        <v>1516</v>
      </c>
      <c r="M314" s="2"/>
      <c r="N314" s="2" t="s">
        <v>1449</v>
      </c>
      <c r="O314" s="2"/>
      <c r="P314" s="2" t="s">
        <v>3096</v>
      </c>
      <c r="Q314" s="4">
        <v>43756</v>
      </c>
    </row>
    <row r="315" spans="1:17" x14ac:dyDescent="0.25">
      <c r="A315" s="2">
        <v>2019</v>
      </c>
      <c r="B315" s="4">
        <v>43647</v>
      </c>
      <c r="C315" s="4">
        <v>43738</v>
      </c>
      <c r="D315" s="2" t="s">
        <v>72</v>
      </c>
      <c r="E315" s="2" t="s">
        <v>137</v>
      </c>
      <c r="F315" s="2" t="s">
        <v>380</v>
      </c>
      <c r="G315" s="3" t="s">
        <v>52</v>
      </c>
      <c r="H315" s="2" t="s">
        <v>72</v>
      </c>
      <c r="I315" s="2" t="s">
        <v>1054</v>
      </c>
      <c r="J315" s="2" t="s">
        <v>1070</v>
      </c>
      <c r="K315" s="2" t="s">
        <v>1517</v>
      </c>
      <c r="L315" s="2" t="s">
        <v>1518</v>
      </c>
      <c r="M315" s="2"/>
      <c r="N315" s="2" t="s">
        <v>1449</v>
      </c>
      <c r="O315" s="2"/>
      <c r="P315" s="2" t="s">
        <v>3096</v>
      </c>
      <c r="Q315" s="4">
        <v>43756</v>
      </c>
    </row>
    <row r="316" spans="1:17" x14ac:dyDescent="0.25">
      <c r="A316" s="2">
        <v>2019</v>
      </c>
      <c r="B316" s="4">
        <v>43647</v>
      </c>
      <c r="C316" s="4">
        <v>43738</v>
      </c>
      <c r="D316" s="2" t="s">
        <v>72</v>
      </c>
      <c r="E316" s="2" t="s">
        <v>117</v>
      </c>
      <c r="F316" s="2" t="s">
        <v>141</v>
      </c>
      <c r="G316" s="3" t="s">
        <v>52</v>
      </c>
      <c r="H316" s="2" t="s">
        <v>956</v>
      </c>
      <c r="I316" s="2" t="s">
        <v>1054</v>
      </c>
      <c r="J316" s="2" t="s">
        <v>1069</v>
      </c>
      <c r="K316" s="2" t="s">
        <v>1519</v>
      </c>
      <c r="L316" s="2" t="s">
        <v>1520</v>
      </c>
      <c r="M316" s="2"/>
      <c r="N316" s="2" t="s">
        <v>1449</v>
      </c>
      <c r="O316" s="2"/>
      <c r="P316" s="2" t="s">
        <v>3096</v>
      </c>
      <c r="Q316" s="4">
        <v>43756</v>
      </c>
    </row>
    <row r="317" spans="1:17" x14ac:dyDescent="0.25">
      <c r="A317" s="2">
        <v>2019</v>
      </c>
      <c r="B317" s="4">
        <v>43647</v>
      </c>
      <c r="C317" s="4">
        <v>43738</v>
      </c>
      <c r="D317" s="2" t="s">
        <v>72</v>
      </c>
      <c r="E317" s="2" t="s">
        <v>138</v>
      </c>
      <c r="F317" s="2" t="s">
        <v>379</v>
      </c>
      <c r="G317" s="3" t="s">
        <v>52</v>
      </c>
      <c r="H317" s="2" t="s">
        <v>953</v>
      </c>
      <c r="I317" s="2" t="s">
        <v>1054</v>
      </c>
      <c r="J317" s="2" t="s">
        <v>1069</v>
      </c>
      <c r="K317" s="2" t="s">
        <v>1521</v>
      </c>
      <c r="L317" s="2" t="s">
        <v>1522</v>
      </c>
      <c r="M317" s="2"/>
      <c r="N317" s="2" t="s">
        <v>1449</v>
      </c>
      <c r="O317" s="2"/>
      <c r="P317" s="2" t="s">
        <v>3096</v>
      </c>
      <c r="Q317" s="4">
        <v>43756</v>
      </c>
    </row>
    <row r="318" spans="1:17" x14ac:dyDescent="0.25">
      <c r="A318" s="2">
        <v>2019</v>
      </c>
      <c r="B318" s="4">
        <v>43647</v>
      </c>
      <c r="C318" s="4">
        <v>43738</v>
      </c>
      <c r="D318" s="2" t="s">
        <v>72</v>
      </c>
      <c r="E318" s="2" t="s">
        <v>139</v>
      </c>
      <c r="F318" s="2" t="s">
        <v>381</v>
      </c>
      <c r="G318" s="3" t="s">
        <v>52</v>
      </c>
      <c r="H318" s="2" t="s">
        <v>953</v>
      </c>
      <c r="I318" s="2" t="s">
        <v>1054</v>
      </c>
      <c r="J318" s="2" t="s">
        <v>1069</v>
      </c>
      <c r="K318" s="2" t="s">
        <v>1142</v>
      </c>
      <c r="L318" s="2" t="s">
        <v>1523</v>
      </c>
      <c r="M318" s="2"/>
      <c r="N318" s="2" t="s">
        <v>1449</v>
      </c>
      <c r="O318" s="2"/>
      <c r="P318" s="2" t="s">
        <v>3096</v>
      </c>
      <c r="Q318" s="4">
        <v>43756</v>
      </c>
    </row>
    <row r="319" spans="1:17" x14ac:dyDescent="0.25">
      <c r="A319" s="2">
        <v>2019</v>
      </c>
      <c r="B319" s="4">
        <v>43647</v>
      </c>
      <c r="C319" s="4">
        <v>43738</v>
      </c>
      <c r="D319" s="2" t="s">
        <v>72</v>
      </c>
      <c r="E319" s="2" t="s">
        <v>140</v>
      </c>
      <c r="F319" s="2" t="s">
        <v>140</v>
      </c>
      <c r="G319" s="3" t="s">
        <v>52</v>
      </c>
      <c r="H319" s="2" t="s">
        <v>953</v>
      </c>
      <c r="I319" s="2" t="s">
        <v>1054</v>
      </c>
      <c r="J319" s="2" t="s">
        <v>1069</v>
      </c>
      <c r="K319" s="2" t="s">
        <v>1142</v>
      </c>
      <c r="L319" s="2" t="s">
        <v>1524</v>
      </c>
      <c r="M319" s="2"/>
      <c r="N319" s="2" t="s">
        <v>1449</v>
      </c>
      <c r="O319" s="2"/>
      <c r="P319" s="2" t="s">
        <v>3096</v>
      </c>
      <c r="Q319" s="4">
        <v>43756</v>
      </c>
    </row>
    <row r="320" spans="1:17" x14ac:dyDescent="0.25">
      <c r="A320" s="2">
        <v>2019</v>
      </c>
      <c r="B320" s="4">
        <v>43647</v>
      </c>
      <c r="C320" s="4">
        <v>43738</v>
      </c>
      <c r="D320" s="2" t="s">
        <v>72</v>
      </c>
      <c r="E320" s="2" t="s">
        <v>98</v>
      </c>
      <c r="F320" s="2" t="s">
        <v>382</v>
      </c>
      <c r="G320" s="3" t="s">
        <v>52</v>
      </c>
      <c r="H320" s="2" t="s">
        <v>953</v>
      </c>
      <c r="I320" s="2" t="s">
        <v>1054</v>
      </c>
      <c r="J320" s="2" t="s">
        <v>1069</v>
      </c>
      <c r="K320" s="2" t="s">
        <v>1525</v>
      </c>
      <c r="L320" s="2" t="s">
        <v>1526</v>
      </c>
      <c r="M320" s="2"/>
      <c r="N320" s="2" t="s">
        <v>1449</v>
      </c>
      <c r="O320" s="2"/>
      <c r="P320" s="2" t="s">
        <v>3096</v>
      </c>
      <c r="Q320" s="4">
        <v>43756</v>
      </c>
    </row>
    <row r="321" spans="1:17" x14ac:dyDescent="0.25">
      <c r="A321" s="2">
        <v>2019</v>
      </c>
      <c r="B321" s="4">
        <v>43647</v>
      </c>
      <c r="C321" s="4">
        <v>43738</v>
      </c>
      <c r="D321" s="2" t="s">
        <v>72</v>
      </c>
      <c r="E321" s="2" t="s">
        <v>141</v>
      </c>
      <c r="F321" s="2" t="s">
        <v>141</v>
      </c>
      <c r="G321" s="3" t="s">
        <v>52</v>
      </c>
      <c r="H321" s="2" t="s">
        <v>953</v>
      </c>
      <c r="I321" s="2" t="s">
        <v>1054</v>
      </c>
      <c r="J321" s="2" t="s">
        <v>1069</v>
      </c>
      <c r="K321" s="2" t="s">
        <v>1527</v>
      </c>
      <c r="L321" s="2" t="s">
        <v>1528</v>
      </c>
      <c r="M321" s="2"/>
      <c r="N321" s="2" t="s">
        <v>1449</v>
      </c>
      <c r="O321" s="2"/>
      <c r="P321" s="2" t="s">
        <v>3096</v>
      </c>
      <c r="Q321" s="4">
        <v>43756</v>
      </c>
    </row>
    <row r="322" spans="1:17" x14ac:dyDescent="0.25">
      <c r="A322" s="2">
        <v>2019</v>
      </c>
      <c r="B322" s="4">
        <v>43647</v>
      </c>
      <c r="C322" s="4">
        <v>43738</v>
      </c>
      <c r="D322" s="2" t="s">
        <v>72</v>
      </c>
      <c r="E322" s="2" t="s">
        <v>125</v>
      </c>
      <c r="F322" s="2" t="s">
        <v>125</v>
      </c>
      <c r="G322" s="3" t="s">
        <v>52</v>
      </c>
      <c r="H322" s="2" t="s">
        <v>953</v>
      </c>
      <c r="I322" s="2" t="s">
        <v>1054</v>
      </c>
      <c r="J322" s="2" t="s">
        <v>1069</v>
      </c>
      <c r="K322" s="2" t="s">
        <v>1460</v>
      </c>
      <c r="L322" s="2" t="s">
        <v>1529</v>
      </c>
      <c r="M322" s="2"/>
      <c r="N322" s="2" t="s">
        <v>1449</v>
      </c>
      <c r="O322" s="2"/>
      <c r="P322" s="2" t="s">
        <v>3096</v>
      </c>
      <c r="Q322" s="4">
        <v>43756</v>
      </c>
    </row>
    <row r="323" spans="1:17" x14ac:dyDescent="0.25">
      <c r="A323" s="2">
        <v>2019</v>
      </c>
      <c r="B323" s="4">
        <v>43647</v>
      </c>
      <c r="C323" s="4">
        <v>43738</v>
      </c>
      <c r="D323" s="2" t="s">
        <v>72</v>
      </c>
      <c r="E323" s="2" t="s">
        <v>103</v>
      </c>
      <c r="F323" s="2" t="s">
        <v>125</v>
      </c>
      <c r="G323" s="3" t="s">
        <v>58</v>
      </c>
      <c r="H323" s="2" t="s">
        <v>953</v>
      </c>
      <c r="I323" s="2" t="s">
        <v>1054</v>
      </c>
      <c r="J323" s="2" t="s">
        <v>1069</v>
      </c>
      <c r="K323" s="2" t="s">
        <v>1460</v>
      </c>
      <c r="L323" s="2" t="s">
        <v>1530</v>
      </c>
      <c r="M323" s="2"/>
      <c r="N323" s="2" t="s">
        <v>1449</v>
      </c>
      <c r="O323" s="2"/>
      <c r="P323" s="2" t="s">
        <v>3096</v>
      </c>
      <c r="Q323" s="4">
        <v>43756</v>
      </c>
    </row>
    <row r="324" spans="1:17" x14ac:dyDescent="0.25">
      <c r="A324" s="2">
        <v>2019</v>
      </c>
      <c r="B324" s="4">
        <v>43647</v>
      </c>
      <c r="C324" s="4">
        <v>43738</v>
      </c>
      <c r="D324" s="2" t="s">
        <v>72</v>
      </c>
      <c r="E324" s="2" t="s">
        <v>98</v>
      </c>
      <c r="F324" s="2" t="s">
        <v>383</v>
      </c>
      <c r="G324" s="3" t="s">
        <v>58</v>
      </c>
      <c r="H324" s="2" t="s">
        <v>957</v>
      </c>
      <c r="I324" s="2" t="s">
        <v>1054</v>
      </c>
      <c r="J324" s="2" t="s">
        <v>1071</v>
      </c>
      <c r="K324" s="2" t="s">
        <v>1142</v>
      </c>
      <c r="L324" s="2" t="s">
        <v>1531</v>
      </c>
      <c r="M324" s="2"/>
      <c r="N324" s="2" t="s">
        <v>1449</v>
      </c>
      <c r="O324" s="2"/>
      <c r="P324" s="2" t="s">
        <v>3096</v>
      </c>
      <c r="Q324" s="4">
        <v>43756</v>
      </c>
    </row>
    <row r="325" spans="1:17" x14ac:dyDescent="0.25">
      <c r="A325" s="2">
        <v>2019</v>
      </c>
      <c r="B325" s="4">
        <v>43647</v>
      </c>
      <c r="C325" s="4">
        <v>43738</v>
      </c>
      <c r="D325" s="2" t="s">
        <v>72</v>
      </c>
      <c r="E325" s="2" t="s">
        <v>107</v>
      </c>
      <c r="F325" s="2" t="s">
        <v>384</v>
      </c>
      <c r="G325" s="3" t="s">
        <v>58</v>
      </c>
      <c r="H325" s="2" t="s">
        <v>957</v>
      </c>
      <c r="I325" s="2" t="s">
        <v>1054</v>
      </c>
      <c r="J325" s="2" t="s">
        <v>1069</v>
      </c>
      <c r="K325" s="2" t="s">
        <v>1142</v>
      </c>
      <c r="L325" s="2" t="s">
        <v>1532</v>
      </c>
      <c r="M325" s="2"/>
      <c r="N325" s="2" t="s">
        <v>1449</v>
      </c>
      <c r="O325" s="2"/>
      <c r="P325" s="2" t="s">
        <v>3096</v>
      </c>
      <c r="Q325" s="4">
        <v>43756</v>
      </c>
    </row>
    <row r="326" spans="1:17" x14ac:dyDescent="0.25">
      <c r="A326" s="2">
        <v>2019</v>
      </c>
      <c r="B326" s="4">
        <v>43647</v>
      </c>
      <c r="C326" s="4">
        <v>43738</v>
      </c>
      <c r="D326" s="2" t="s">
        <v>72</v>
      </c>
      <c r="E326" s="2" t="s">
        <v>97</v>
      </c>
      <c r="F326" s="2" t="s">
        <v>385</v>
      </c>
      <c r="G326" s="3" t="s">
        <v>52</v>
      </c>
      <c r="H326" s="2" t="s">
        <v>953</v>
      </c>
      <c r="I326" s="2" t="s">
        <v>1054</v>
      </c>
      <c r="J326" s="2" t="s">
        <v>1069</v>
      </c>
      <c r="K326" s="2" t="s">
        <v>1533</v>
      </c>
      <c r="L326" s="2" t="s">
        <v>1534</v>
      </c>
      <c r="M326" s="2"/>
      <c r="N326" s="2" t="s">
        <v>1449</v>
      </c>
      <c r="O326" s="2"/>
      <c r="P326" s="2" t="s">
        <v>3096</v>
      </c>
      <c r="Q326" s="4">
        <v>43756</v>
      </c>
    </row>
    <row r="327" spans="1:17" x14ac:dyDescent="0.25">
      <c r="A327" s="2">
        <v>2019</v>
      </c>
      <c r="B327" s="4">
        <v>43647</v>
      </c>
      <c r="C327" s="4">
        <v>43738</v>
      </c>
      <c r="D327" s="2" t="s">
        <v>72</v>
      </c>
      <c r="E327" s="2" t="s">
        <v>137</v>
      </c>
      <c r="F327" s="2" t="s">
        <v>386</v>
      </c>
      <c r="G327" s="3" t="s">
        <v>52</v>
      </c>
      <c r="H327" s="2" t="s">
        <v>960</v>
      </c>
      <c r="I327" s="2" t="s">
        <v>1054</v>
      </c>
      <c r="J327" s="2" t="s">
        <v>1070</v>
      </c>
      <c r="K327" s="2" t="s">
        <v>1361</v>
      </c>
      <c r="L327" s="2" t="s">
        <v>1535</v>
      </c>
      <c r="M327" s="2"/>
      <c r="N327" s="2" t="s">
        <v>1449</v>
      </c>
      <c r="O327" s="2"/>
      <c r="P327" s="2" t="s">
        <v>3096</v>
      </c>
      <c r="Q327" s="4">
        <v>43756</v>
      </c>
    </row>
    <row r="328" spans="1:17" x14ac:dyDescent="0.25">
      <c r="A328" s="2">
        <v>2019</v>
      </c>
      <c r="B328" s="4">
        <v>43647</v>
      </c>
      <c r="C328" s="4">
        <v>43738</v>
      </c>
      <c r="D328" s="2" t="s">
        <v>72</v>
      </c>
      <c r="E328" s="2" t="s">
        <v>108</v>
      </c>
      <c r="F328" s="2" t="s">
        <v>125</v>
      </c>
      <c r="G328" s="3" t="s">
        <v>52</v>
      </c>
      <c r="H328" s="2" t="s">
        <v>953</v>
      </c>
      <c r="I328" s="2" t="s">
        <v>1054</v>
      </c>
      <c r="J328" s="2" t="s">
        <v>1070</v>
      </c>
      <c r="K328" s="2" t="s">
        <v>1460</v>
      </c>
      <c r="L328" s="2" t="s">
        <v>1536</v>
      </c>
      <c r="M328" s="2"/>
      <c r="N328" s="2" t="s">
        <v>1449</v>
      </c>
      <c r="O328" s="2"/>
      <c r="P328" s="2" t="s">
        <v>3096</v>
      </c>
      <c r="Q328" s="4">
        <v>43756</v>
      </c>
    </row>
    <row r="329" spans="1:17" x14ac:dyDescent="0.25">
      <c r="A329" s="2">
        <v>2019</v>
      </c>
      <c r="B329" s="4">
        <v>43647</v>
      </c>
      <c r="C329" s="4">
        <v>43738</v>
      </c>
      <c r="D329" s="2" t="s">
        <v>72</v>
      </c>
      <c r="E329" s="2" t="s">
        <v>103</v>
      </c>
      <c r="F329" s="2" t="s">
        <v>141</v>
      </c>
      <c r="G329" s="3" t="s">
        <v>58</v>
      </c>
      <c r="H329" s="2" t="s">
        <v>953</v>
      </c>
      <c r="I329" s="2" t="s">
        <v>1054</v>
      </c>
      <c r="J329" s="2" t="s">
        <v>1069</v>
      </c>
      <c r="K329" s="2" t="s">
        <v>1537</v>
      </c>
      <c r="L329" s="2" t="s">
        <v>1538</v>
      </c>
      <c r="M329" s="2"/>
      <c r="N329" s="2" t="s">
        <v>1449</v>
      </c>
      <c r="O329" s="2"/>
      <c r="P329" s="2" t="s">
        <v>3096</v>
      </c>
      <c r="Q329" s="4">
        <v>43756</v>
      </c>
    </row>
    <row r="330" spans="1:17" x14ac:dyDescent="0.25">
      <c r="A330" s="2">
        <v>2019</v>
      </c>
      <c r="B330" s="4">
        <v>43647</v>
      </c>
      <c r="C330" s="4">
        <v>43738</v>
      </c>
      <c r="D330" s="2" t="s">
        <v>72</v>
      </c>
      <c r="E330" s="2" t="s">
        <v>103</v>
      </c>
      <c r="F330" s="2" t="s">
        <v>387</v>
      </c>
      <c r="G330" s="3" t="s">
        <v>58</v>
      </c>
      <c r="H330" s="2" t="s">
        <v>954</v>
      </c>
      <c r="I330" s="2" t="s">
        <v>1054</v>
      </c>
      <c r="J330" s="2" t="s">
        <v>1071</v>
      </c>
      <c r="K330" s="2" t="s">
        <v>1539</v>
      </c>
      <c r="L330" s="2" t="s">
        <v>1540</v>
      </c>
      <c r="M330" s="2"/>
      <c r="N330" s="2" t="s">
        <v>1449</v>
      </c>
      <c r="O330" s="2"/>
      <c r="P330" s="2" t="s">
        <v>3096</v>
      </c>
      <c r="Q330" s="4">
        <v>43756</v>
      </c>
    </row>
    <row r="331" spans="1:17" x14ac:dyDescent="0.25">
      <c r="A331" s="2">
        <v>2019</v>
      </c>
      <c r="B331" s="4">
        <v>43647</v>
      </c>
      <c r="C331" s="4">
        <v>43738</v>
      </c>
      <c r="D331" s="2" t="s">
        <v>72</v>
      </c>
      <c r="E331" s="2" t="s">
        <v>98</v>
      </c>
      <c r="F331" s="2" t="s">
        <v>141</v>
      </c>
      <c r="G331" s="3" t="s">
        <v>58</v>
      </c>
      <c r="H331" s="2" t="s">
        <v>957</v>
      </c>
      <c r="I331" s="2" t="s">
        <v>1054</v>
      </c>
      <c r="J331" s="2" t="s">
        <v>1071</v>
      </c>
      <c r="K331" s="2" t="s">
        <v>1142</v>
      </c>
      <c r="L331" s="2" t="s">
        <v>1541</v>
      </c>
      <c r="M331" s="2"/>
      <c r="N331" s="2" t="s">
        <v>1449</v>
      </c>
      <c r="O331" s="2"/>
      <c r="P331" s="2" t="s">
        <v>3096</v>
      </c>
      <c r="Q331" s="4">
        <v>43756</v>
      </c>
    </row>
    <row r="332" spans="1:17" x14ac:dyDescent="0.25">
      <c r="A332" s="2">
        <v>2019</v>
      </c>
      <c r="B332" s="4">
        <v>43647</v>
      </c>
      <c r="C332" s="4">
        <v>43738</v>
      </c>
      <c r="D332" s="2" t="s">
        <v>72</v>
      </c>
      <c r="E332" s="2" t="s">
        <v>100</v>
      </c>
      <c r="F332" s="2" t="s">
        <v>388</v>
      </c>
      <c r="G332" s="3" t="s">
        <v>58</v>
      </c>
      <c r="H332" s="2" t="s">
        <v>954</v>
      </c>
      <c r="I332" s="2" t="s">
        <v>1054</v>
      </c>
      <c r="J332" s="2" t="s">
        <v>1069</v>
      </c>
      <c r="K332" s="2" t="s">
        <v>1542</v>
      </c>
      <c r="L332" s="2" t="s">
        <v>1543</v>
      </c>
      <c r="M332" s="2"/>
      <c r="N332" s="2" t="s">
        <v>1449</v>
      </c>
      <c r="O332" s="2"/>
      <c r="P332" s="2" t="s">
        <v>3096</v>
      </c>
      <c r="Q332" s="4">
        <v>43756</v>
      </c>
    </row>
    <row r="333" spans="1:17" x14ac:dyDescent="0.25">
      <c r="A333" s="2">
        <v>2019</v>
      </c>
      <c r="B333" s="4">
        <v>43647</v>
      </c>
      <c r="C333" s="4">
        <v>43738</v>
      </c>
      <c r="D333" s="2" t="s">
        <v>72</v>
      </c>
      <c r="E333" s="2" t="s">
        <v>98</v>
      </c>
      <c r="F333" s="2" t="s">
        <v>357</v>
      </c>
      <c r="G333" s="3" t="s">
        <v>58</v>
      </c>
      <c r="H333" s="2" t="s">
        <v>955</v>
      </c>
      <c r="I333" s="2" t="s">
        <v>1054</v>
      </c>
      <c r="J333" s="2" t="s">
        <v>1069</v>
      </c>
      <c r="K333" s="2" t="s">
        <v>1544</v>
      </c>
      <c r="L333" s="2" t="s">
        <v>1545</v>
      </c>
      <c r="M333" s="2"/>
      <c r="N333" s="2" t="s">
        <v>1449</v>
      </c>
      <c r="O333" s="2"/>
      <c r="P333" s="2" t="s">
        <v>3096</v>
      </c>
      <c r="Q333" s="4">
        <v>43756</v>
      </c>
    </row>
    <row r="334" spans="1:17" x14ac:dyDescent="0.25">
      <c r="A334" s="2">
        <v>2019</v>
      </c>
      <c r="B334" s="4">
        <v>43647</v>
      </c>
      <c r="C334" s="4">
        <v>43738</v>
      </c>
      <c r="D334" s="2" t="s">
        <v>72</v>
      </c>
      <c r="E334" s="2" t="s">
        <v>98</v>
      </c>
      <c r="F334" s="2" t="s">
        <v>389</v>
      </c>
      <c r="G334" s="3" t="s">
        <v>52</v>
      </c>
      <c r="H334" s="2" t="s">
        <v>953</v>
      </c>
      <c r="I334" s="2" t="s">
        <v>1054</v>
      </c>
      <c r="J334" s="2" t="s">
        <v>1071</v>
      </c>
      <c r="K334" s="2" t="s">
        <v>1546</v>
      </c>
      <c r="L334" s="2" t="s">
        <v>1547</v>
      </c>
      <c r="M334" s="2"/>
      <c r="N334" s="2" t="s">
        <v>1449</v>
      </c>
      <c r="O334" s="2"/>
      <c r="P334" s="2" t="s">
        <v>3096</v>
      </c>
      <c r="Q334" s="4">
        <v>43756</v>
      </c>
    </row>
    <row r="335" spans="1:17" x14ac:dyDescent="0.25">
      <c r="A335" s="2">
        <v>2019</v>
      </c>
      <c r="B335" s="4">
        <v>43647</v>
      </c>
      <c r="C335" s="4">
        <v>43738</v>
      </c>
      <c r="D335" s="2" t="s">
        <v>72</v>
      </c>
      <c r="E335" s="2" t="s">
        <v>100</v>
      </c>
      <c r="F335" s="2" t="s">
        <v>390</v>
      </c>
      <c r="G335" s="3" t="s">
        <v>58</v>
      </c>
      <c r="H335" s="2" t="s">
        <v>961</v>
      </c>
      <c r="I335" s="2" t="s">
        <v>1054</v>
      </c>
      <c r="J335" s="2" t="s">
        <v>1071</v>
      </c>
      <c r="K335" s="2" t="s">
        <v>1548</v>
      </c>
      <c r="L335" s="2" t="s">
        <v>1549</v>
      </c>
      <c r="M335" s="2"/>
      <c r="N335" s="2" t="s">
        <v>1449</v>
      </c>
      <c r="O335" s="2"/>
      <c r="P335" s="2" t="s">
        <v>3096</v>
      </c>
      <c r="Q335" s="4">
        <v>43756</v>
      </c>
    </row>
    <row r="336" spans="1:17" x14ac:dyDescent="0.25">
      <c r="A336" s="2">
        <v>2019</v>
      </c>
      <c r="B336" s="4">
        <v>43647</v>
      </c>
      <c r="C336" s="4">
        <v>43738</v>
      </c>
      <c r="D336" s="2" t="s">
        <v>72</v>
      </c>
      <c r="E336" s="2" t="s">
        <v>100</v>
      </c>
      <c r="F336" s="2" t="s">
        <v>391</v>
      </c>
      <c r="G336" s="3" t="s">
        <v>58</v>
      </c>
      <c r="H336" s="2" t="s">
        <v>962</v>
      </c>
      <c r="I336" s="2" t="s">
        <v>1054</v>
      </c>
      <c r="J336" s="2" t="s">
        <v>1069</v>
      </c>
      <c r="K336" s="2" t="s">
        <v>1550</v>
      </c>
      <c r="L336" s="2" t="s">
        <v>1551</v>
      </c>
      <c r="M336" s="2"/>
      <c r="N336" s="2" t="s">
        <v>1449</v>
      </c>
      <c r="O336" s="2"/>
      <c r="P336" s="2" t="s">
        <v>3096</v>
      </c>
      <c r="Q336" s="4">
        <v>43756</v>
      </c>
    </row>
    <row r="337" spans="1:17" x14ac:dyDescent="0.25">
      <c r="A337" s="2">
        <v>2019</v>
      </c>
      <c r="B337" s="4">
        <v>43647</v>
      </c>
      <c r="C337" s="4">
        <v>43738</v>
      </c>
      <c r="D337" s="2" t="s">
        <v>72</v>
      </c>
      <c r="E337" s="2" t="s">
        <v>125</v>
      </c>
      <c r="F337" s="2" t="s">
        <v>125</v>
      </c>
      <c r="G337" s="3" t="s">
        <v>52</v>
      </c>
      <c r="H337" s="2" t="s">
        <v>953</v>
      </c>
      <c r="I337" s="2" t="s">
        <v>1054</v>
      </c>
      <c r="J337" s="2" t="s">
        <v>1071</v>
      </c>
      <c r="K337" s="2" t="s">
        <v>1460</v>
      </c>
      <c r="L337" s="2" t="s">
        <v>1552</v>
      </c>
      <c r="M337" s="2"/>
      <c r="N337" s="2" t="s">
        <v>1449</v>
      </c>
      <c r="O337" s="2"/>
      <c r="P337" s="2" t="s">
        <v>3096</v>
      </c>
      <c r="Q337" s="4">
        <v>43756</v>
      </c>
    </row>
    <row r="338" spans="1:17" x14ac:dyDescent="0.25">
      <c r="A338" s="2">
        <v>2019</v>
      </c>
      <c r="B338" s="4">
        <v>43647</v>
      </c>
      <c r="C338" s="4">
        <v>43738</v>
      </c>
      <c r="D338" s="2" t="s">
        <v>72</v>
      </c>
      <c r="E338" s="2" t="s">
        <v>109</v>
      </c>
      <c r="F338" s="2" t="s">
        <v>121</v>
      </c>
      <c r="G338" s="3" t="s">
        <v>52</v>
      </c>
      <c r="H338" s="2" t="s">
        <v>72</v>
      </c>
      <c r="I338" s="2" t="s">
        <v>1054</v>
      </c>
      <c r="J338" s="2" t="s">
        <v>1070</v>
      </c>
      <c r="K338" s="2" t="s">
        <v>1553</v>
      </c>
      <c r="L338" s="2" t="s">
        <v>1554</v>
      </c>
      <c r="M338" s="2"/>
      <c r="N338" s="2" t="s">
        <v>1449</v>
      </c>
      <c r="O338" s="2"/>
      <c r="P338" s="2" t="s">
        <v>3096</v>
      </c>
      <c r="Q338" s="4">
        <v>43756</v>
      </c>
    </row>
    <row r="339" spans="1:17" x14ac:dyDescent="0.25">
      <c r="A339" s="2">
        <v>2019</v>
      </c>
      <c r="B339" s="4">
        <v>43647</v>
      </c>
      <c r="C339" s="4">
        <v>43738</v>
      </c>
      <c r="D339" s="2" t="s">
        <v>72</v>
      </c>
      <c r="E339" s="2" t="s">
        <v>100</v>
      </c>
      <c r="F339" s="2" t="s">
        <v>392</v>
      </c>
      <c r="G339" s="3" t="s">
        <v>58</v>
      </c>
      <c r="H339" s="2" t="s">
        <v>954</v>
      </c>
      <c r="I339" s="2" t="s">
        <v>1054</v>
      </c>
      <c r="J339" s="2" t="s">
        <v>1069</v>
      </c>
      <c r="K339" s="2" t="s">
        <v>1555</v>
      </c>
      <c r="L339" s="2" t="s">
        <v>1556</v>
      </c>
      <c r="M339" s="2"/>
      <c r="N339" s="2" t="s">
        <v>1449</v>
      </c>
      <c r="O339" s="2"/>
      <c r="P339" s="2" t="s">
        <v>3096</v>
      </c>
      <c r="Q339" s="4">
        <v>43756</v>
      </c>
    </row>
    <row r="340" spans="1:17" x14ac:dyDescent="0.25">
      <c r="A340" s="2">
        <v>2019</v>
      </c>
      <c r="B340" s="4">
        <v>43647</v>
      </c>
      <c r="C340" s="4">
        <v>43738</v>
      </c>
      <c r="D340" s="2" t="s">
        <v>72</v>
      </c>
      <c r="E340" s="2" t="s">
        <v>109</v>
      </c>
      <c r="F340" s="2" t="s">
        <v>121</v>
      </c>
      <c r="G340" s="3" t="s">
        <v>52</v>
      </c>
      <c r="H340" s="2" t="s">
        <v>956</v>
      </c>
      <c r="I340" s="2" t="s">
        <v>1054</v>
      </c>
      <c r="J340" s="2" t="s">
        <v>1070</v>
      </c>
      <c r="K340" s="2" t="s">
        <v>1557</v>
      </c>
      <c r="L340" s="2" t="s">
        <v>1558</v>
      </c>
      <c r="M340" s="2"/>
      <c r="N340" s="2" t="s">
        <v>1449</v>
      </c>
      <c r="O340" s="2"/>
      <c r="P340" s="2" t="s">
        <v>3096</v>
      </c>
      <c r="Q340" s="4">
        <v>43756</v>
      </c>
    </row>
    <row r="341" spans="1:17" x14ac:dyDescent="0.25">
      <c r="A341" s="2">
        <v>2019</v>
      </c>
      <c r="B341" s="4">
        <v>43647</v>
      </c>
      <c r="C341" s="4">
        <v>43738</v>
      </c>
      <c r="D341" s="2" t="s">
        <v>72</v>
      </c>
      <c r="E341" s="2" t="s">
        <v>98</v>
      </c>
      <c r="F341" s="2" t="s">
        <v>98</v>
      </c>
      <c r="G341" s="3" t="s">
        <v>58</v>
      </c>
      <c r="H341" s="2" t="s">
        <v>953</v>
      </c>
      <c r="I341" s="2" t="s">
        <v>1054</v>
      </c>
      <c r="J341" s="2" t="s">
        <v>1069</v>
      </c>
      <c r="K341" s="2" t="s">
        <v>1142</v>
      </c>
      <c r="L341" s="2" t="s">
        <v>1559</v>
      </c>
      <c r="M341" s="2"/>
      <c r="N341" s="2" t="s">
        <v>1449</v>
      </c>
      <c r="O341" s="2"/>
      <c r="P341" s="2" t="s">
        <v>3096</v>
      </c>
      <c r="Q341" s="4">
        <v>43756</v>
      </c>
    </row>
    <row r="342" spans="1:17" x14ac:dyDescent="0.25">
      <c r="A342" s="2">
        <v>2019</v>
      </c>
      <c r="B342" s="4">
        <v>43647</v>
      </c>
      <c r="C342" s="4">
        <v>43738</v>
      </c>
      <c r="D342" s="2" t="s">
        <v>72</v>
      </c>
      <c r="E342" s="2" t="s">
        <v>142</v>
      </c>
      <c r="F342" s="2" t="s">
        <v>379</v>
      </c>
      <c r="G342" s="3" t="s">
        <v>58</v>
      </c>
      <c r="H342" s="2" t="s">
        <v>953</v>
      </c>
      <c r="I342" s="2" t="s">
        <v>1054</v>
      </c>
      <c r="J342" s="2" t="s">
        <v>1069</v>
      </c>
      <c r="K342" s="2" t="s">
        <v>1142</v>
      </c>
      <c r="L342" s="2" t="s">
        <v>1560</v>
      </c>
      <c r="M342" s="2"/>
      <c r="N342" s="2" t="s">
        <v>1449</v>
      </c>
      <c r="O342" s="2"/>
      <c r="P342" s="2" t="s">
        <v>3096</v>
      </c>
      <c r="Q342" s="4">
        <v>43756</v>
      </c>
    </row>
    <row r="343" spans="1:17" x14ac:dyDescent="0.25">
      <c r="A343" s="2">
        <v>2019</v>
      </c>
      <c r="B343" s="4">
        <v>43647</v>
      </c>
      <c r="C343" s="4">
        <v>43738</v>
      </c>
      <c r="D343" s="2" t="s">
        <v>72</v>
      </c>
      <c r="E343" s="2" t="s">
        <v>98</v>
      </c>
      <c r="F343" s="2" t="s">
        <v>393</v>
      </c>
      <c r="G343" s="3" t="s">
        <v>52</v>
      </c>
      <c r="H343" s="2" t="s">
        <v>953</v>
      </c>
      <c r="I343" s="2" t="s">
        <v>1054</v>
      </c>
      <c r="J343" s="2" t="s">
        <v>1069</v>
      </c>
      <c r="K343" s="2" t="s">
        <v>1561</v>
      </c>
      <c r="L343" s="2" t="s">
        <v>1562</v>
      </c>
      <c r="M343" s="2"/>
      <c r="N343" s="2" t="s">
        <v>1449</v>
      </c>
      <c r="O343" s="2"/>
      <c r="P343" s="2" t="s">
        <v>3096</v>
      </c>
      <c r="Q343" s="4">
        <v>43756</v>
      </c>
    </row>
    <row r="344" spans="1:17" x14ac:dyDescent="0.25">
      <c r="A344" s="2">
        <v>2019</v>
      </c>
      <c r="B344" s="4">
        <v>43647</v>
      </c>
      <c r="C344" s="4">
        <v>43738</v>
      </c>
      <c r="D344" s="2" t="s">
        <v>72</v>
      </c>
      <c r="E344" s="2" t="s">
        <v>100</v>
      </c>
      <c r="F344" s="2" t="s">
        <v>394</v>
      </c>
      <c r="G344" s="3" t="s">
        <v>58</v>
      </c>
      <c r="H344" s="2" t="s">
        <v>953</v>
      </c>
      <c r="I344" s="2" t="s">
        <v>1054</v>
      </c>
      <c r="J344" s="2" t="s">
        <v>1071</v>
      </c>
      <c r="K344" s="2" t="s">
        <v>1563</v>
      </c>
      <c r="L344" s="2" t="s">
        <v>1564</v>
      </c>
      <c r="M344" s="2"/>
      <c r="N344" s="2" t="s">
        <v>1449</v>
      </c>
      <c r="O344" s="2"/>
      <c r="P344" s="2" t="s">
        <v>3096</v>
      </c>
      <c r="Q344" s="4">
        <v>43756</v>
      </c>
    </row>
    <row r="345" spans="1:17" x14ac:dyDescent="0.25">
      <c r="A345" s="2">
        <v>2019</v>
      </c>
      <c r="B345" s="4">
        <v>43647</v>
      </c>
      <c r="C345" s="4">
        <v>43738</v>
      </c>
      <c r="D345" s="2" t="s">
        <v>72</v>
      </c>
      <c r="E345" s="2" t="s">
        <v>107</v>
      </c>
      <c r="F345" s="2" t="s">
        <v>364</v>
      </c>
      <c r="G345" s="3" t="s">
        <v>58</v>
      </c>
      <c r="H345" s="2" t="s">
        <v>956</v>
      </c>
      <c r="I345" s="2" t="s">
        <v>1054</v>
      </c>
      <c r="J345" s="2" t="s">
        <v>1069</v>
      </c>
      <c r="K345" s="2" t="s">
        <v>1565</v>
      </c>
      <c r="L345" s="2" t="s">
        <v>1566</v>
      </c>
      <c r="M345" s="2"/>
      <c r="N345" s="2" t="s">
        <v>1449</v>
      </c>
      <c r="O345" s="2"/>
      <c r="P345" s="2" t="s">
        <v>3096</v>
      </c>
      <c r="Q345" s="4">
        <v>43756</v>
      </c>
    </row>
    <row r="346" spans="1:17" x14ac:dyDescent="0.25">
      <c r="A346" s="2">
        <v>2019</v>
      </c>
      <c r="B346" s="4">
        <v>43647</v>
      </c>
      <c r="C346" s="4">
        <v>43738</v>
      </c>
      <c r="D346" s="2" t="s">
        <v>72</v>
      </c>
      <c r="E346" s="2" t="s">
        <v>127</v>
      </c>
      <c r="F346" s="2" t="s">
        <v>121</v>
      </c>
      <c r="G346" s="3" t="s">
        <v>58</v>
      </c>
      <c r="H346" s="2" t="s">
        <v>953</v>
      </c>
      <c r="I346" s="2" t="s">
        <v>1054</v>
      </c>
      <c r="J346" s="2" t="s">
        <v>1069</v>
      </c>
      <c r="K346" s="2" t="s">
        <v>1142</v>
      </c>
      <c r="L346" s="2" t="s">
        <v>1567</v>
      </c>
      <c r="M346" s="2"/>
      <c r="N346" s="2" t="s">
        <v>1449</v>
      </c>
      <c r="O346" s="2"/>
      <c r="P346" s="2" t="s">
        <v>3096</v>
      </c>
      <c r="Q346" s="4">
        <v>43756</v>
      </c>
    </row>
    <row r="347" spans="1:17" x14ac:dyDescent="0.25">
      <c r="A347" s="2">
        <v>2019</v>
      </c>
      <c r="B347" s="4">
        <v>43647</v>
      </c>
      <c r="C347" s="4">
        <v>43738</v>
      </c>
      <c r="D347" s="2" t="s">
        <v>72</v>
      </c>
      <c r="E347" s="2" t="s">
        <v>143</v>
      </c>
      <c r="F347" s="2" t="s">
        <v>395</v>
      </c>
      <c r="G347" s="3" t="s">
        <v>58</v>
      </c>
      <c r="H347" s="2" t="s">
        <v>963</v>
      </c>
      <c r="I347" s="2" t="s">
        <v>1054</v>
      </c>
      <c r="J347" s="2" t="s">
        <v>1070</v>
      </c>
      <c r="K347" s="2" t="s">
        <v>1568</v>
      </c>
      <c r="L347" s="2" t="s">
        <v>1569</v>
      </c>
      <c r="M347" s="2"/>
      <c r="N347" s="2" t="s">
        <v>1449</v>
      </c>
      <c r="O347" s="2"/>
      <c r="P347" s="2" t="s">
        <v>3096</v>
      </c>
      <c r="Q347" s="4">
        <v>43756</v>
      </c>
    </row>
    <row r="348" spans="1:17" x14ac:dyDescent="0.25">
      <c r="A348" s="2">
        <v>2019</v>
      </c>
      <c r="B348" s="4">
        <v>43647</v>
      </c>
      <c r="C348" s="4">
        <v>43738</v>
      </c>
      <c r="D348" s="2" t="s">
        <v>72</v>
      </c>
      <c r="E348" s="2" t="s">
        <v>109</v>
      </c>
      <c r="F348" s="2" t="s">
        <v>396</v>
      </c>
      <c r="G348" s="3" t="s">
        <v>52</v>
      </c>
      <c r="H348" s="2" t="s">
        <v>954</v>
      </c>
      <c r="I348" s="2" t="s">
        <v>1054</v>
      </c>
      <c r="J348" s="2" t="s">
        <v>1070</v>
      </c>
      <c r="K348" s="2" t="s">
        <v>1570</v>
      </c>
      <c r="L348" s="2" t="s">
        <v>1571</v>
      </c>
      <c r="M348" s="2"/>
      <c r="N348" s="2" t="s">
        <v>1449</v>
      </c>
      <c r="O348" s="2"/>
      <c r="P348" s="2" t="s">
        <v>3096</v>
      </c>
      <c r="Q348" s="4">
        <v>43756</v>
      </c>
    </row>
    <row r="349" spans="1:17" x14ac:dyDescent="0.25">
      <c r="A349" s="2">
        <v>2019</v>
      </c>
      <c r="B349" s="4">
        <v>43647</v>
      </c>
      <c r="C349" s="4">
        <v>43738</v>
      </c>
      <c r="D349" s="2" t="s">
        <v>72</v>
      </c>
      <c r="E349" s="2" t="s">
        <v>134</v>
      </c>
      <c r="F349" s="2" t="s">
        <v>397</v>
      </c>
      <c r="G349" s="3" t="s">
        <v>52</v>
      </c>
      <c r="H349" s="2" t="s">
        <v>953</v>
      </c>
      <c r="I349" s="2" t="s">
        <v>1054</v>
      </c>
      <c r="J349" s="2" t="s">
        <v>1069</v>
      </c>
      <c r="K349" s="2" t="s">
        <v>1572</v>
      </c>
      <c r="L349" s="2" t="s">
        <v>1573</v>
      </c>
      <c r="M349" s="2"/>
      <c r="N349" s="2" t="s">
        <v>1449</v>
      </c>
      <c r="O349" s="2"/>
      <c r="P349" s="2" t="s">
        <v>3096</v>
      </c>
      <c r="Q349" s="4">
        <v>43756</v>
      </c>
    </row>
    <row r="350" spans="1:17" x14ac:dyDescent="0.25">
      <c r="A350" s="2">
        <v>2019</v>
      </c>
      <c r="B350" s="4">
        <v>43647</v>
      </c>
      <c r="C350" s="4">
        <v>43738</v>
      </c>
      <c r="D350" s="2" t="s">
        <v>72</v>
      </c>
      <c r="E350" s="2" t="s">
        <v>118</v>
      </c>
      <c r="F350" s="2" t="s">
        <v>147</v>
      </c>
      <c r="G350" s="3" t="s">
        <v>58</v>
      </c>
      <c r="H350" s="2" t="s">
        <v>955</v>
      </c>
      <c r="I350" s="2" t="s">
        <v>1054</v>
      </c>
      <c r="J350" s="2" t="s">
        <v>1069</v>
      </c>
      <c r="K350" s="2" t="s">
        <v>1574</v>
      </c>
      <c r="L350" s="2" t="s">
        <v>1575</v>
      </c>
      <c r="M350" s="2"/>
      <c r="N350" s="2" t="s">
        <v>1449</v>
      </c>
      <c r="O350" s="2"/>
      <c r="P350" s="2" t="s">
        <v>3096</v>
      </c>
      <c r="Q350" s="4">
        <v>43756</v>
      </c>
    </row>
    <row r="351" spans="1:17" x14ac:dyDescent="0.25">
      <c r="A351" s="2">
        <v>2019</v>
      </c>
      <c r="B351" s="4">
        <v>43647</v>
      </c>
      <c r="C351" s="4">
        <v>43738</v>
      </c>
      <c r="D351" s="2" t="s">
        <v>72</v>
      </c>
      <c r="E351" s="2" t="s">
        <v>125</v>
      </c>
      <c r="F351" s="2" t="s">
        <v>125</v>
      </c>
      <c r="G351" s="3" t="s">
        <v>52</v>
      </c>
      <c r="H351" s="2" t="s">
        <v>953</v>
      </c>
      <c r="I351" s="2" t="s">
        <v>1054</v>
      </c>
      <c r="J351" s="2" t="s">
        <v>1069</v>
      </c>
      <c r="K351" s="2" t="s">
        <v>1460</v>
      </c>
      <c r="L351" s="2" t="s">
        <v>1576</v>
      </c>
      <c r="M351" s="2"/>
      <c r="N351" s="2" t="s">
        <v>1449</v>
      </c>
      <c r="O351" s="2"/>
      <c r="P351" s="2" t="s">
        <v>3096</v>
      </c>
      <c r="Q351" s="4">
        <v>43756</v>
      </c>
    </row>
    <row r="352" spans="1:17" x14ac:dyDescent="0.25">
      <c r="A352" s="2">
        <v>2019</v>
      </c>
      <c r="B352" s="4">
        <v>43647</v>
      </c>
      <c r="C352" s="4">
        <v>43738</v>
      </c>
      <c r="D352" s="2" t="s">
        <v>72</v>
      </c>
      <c r="E352" s="2" t="s">
        <v>118</v>
      </c>
      <c r="F352" s="2" t="s">
        <v>398</v>
      </c>
      <c r="G352" s="3" t="s">
        <v>52</v>
      </c>
      <c r="H352" s="2" t="s">
        <v>72</v>
      </c>
      <c r="I352" s="2" t="s">
        <v>1054</v>
      </c>
      <c r="J352" s="2" t="s">
        <v>1070</v>
      </c>
      <c r="K352" s="2" t="s">
        <v>1577</v>
      </c>
      <c r="L352" s="2" t="s">
        <v>1578</v>
      </c>
      <c r="M352" s="2"/>
      <c r="N352" s="2" t="s">
        <v>1449</v>
      </c>
      <c r="O352" s="2"/>
      <c r="P352" s="2" t="s">
        <v>3096</v>
      </c>
      <c r="Q352" s="4">
        <v>43756</v>
      </c>
    </row>
    <row r="353" spans="1:17" x14ac:dyDescent="0.25">
      <c r="A353" s="2">
        <v>2019</v>
      </c>
      <c r="B353" s="4">
        <v>43647</v>
      </c>
      <c r="C353" s="4">
        <v>43738</v>
      </c>
      <c r="D353" s="2" t="s">
        <v>72</v>
      </c>
      <c r="E353" s="2" t="s">
        <v>109</v>
      </c>
      <c r="F353" s="2" t="s">
        <v>125</v>
      </c>
      <c r="G353" s="3" t="s">
        <v>52</v>
      </c>
      <c r="H353" s="2" t="s">
        <v>955</v>
      </c>
      <c r="I353" s="2" t="s">
        <v>1054</v>
      </c>
      <c r="J353" s="2" t="s">
        <v>1070</v>
      </c>
      <c r="K353" s="2" t="s">
        <v>1579</v>
      </c>
      <c r="L353" s="2" t="s">
        <v>1580</v>
      </c>
      <c r="M353" s="2"/>
      <c r="N353" s="2" t="s">
        <v>1449</v>
      </c>
      <c r="O353" s="2"/>
      <c r="P353" s="2" t="s">
        <v>3096</v>
      </c>
      <c r="Q353" s="4">
        <v>43756</v>
      </c>
    </row>
    <row r="354" spans="1:17" x14ac:dyDescent="0.25">
      <c r="A354" s="2">
        <v>2019</v>
      </c>
      <c r="B354" s="4">
        <v>43647</v>
      </c>
      <c r="C354" s="4">
        <v>43738</v>
      </c>
      <c r="D354" s="2" t="s">
        <v>72</v>
      </c>
      <c r="E354" s="2" t="s">
        <v>100</v>
      </c>
      <c r="F354" s="2" t="s">
        <v>399</v>
      </c>
      <c r="G354" s="3" t="s">
        <v>58</v>
      </c>
      <c r="H354" s="2" t="s">
        <v>963</v>
      </c>
      <c r="I354" s="2" t="s">
        <v>1054</v>
      </c>
      <c r="J354" s="2" t="s">
        <v>1069</v>
      </c>
      <c r="K354" s="2" t="s">
        <v>1581</v>
      </c>
      <c r="L354" s="2" t="s">
        <v>1582</v>
      </c>
      <c r="M354" s="2"/>
      <c r="N354" s="2" t="s">
        <v>1449</v>
      </c>
      <c r="O354" s="2"/>
      <c r="P354" s="2" t="s">
        <v>3096</v>
      </c>
      <c r="Q354" s="4">
        <v>43756</v>
      </c>
    </row>
    <row r="355" spans="1:17" x14ac:dyDescent="0.25">
      <c r="A355" s="2">
        <v>2019</v>
      </c>
      <c r="B355" s="4">
        <v>43647</v>
      </c>
      <c r="C355" s="4">
        <v>43738</v>
      </c>
      <c r="D355" s="2" t="s">
        <v>72</v>
      </c>
      <c r="E355" s="2" t="s">
        <v>103</v>
      </c>
      <c r="F355" s="2" t="s">
        <v>364</v>
      </c>
      <c r="G355" s="3" t="s">
        <v>58</v>
      </c>
      <c r="H355" s="2" t="s">
        <v>956</v>
      </c>
      <c r="I355" s="2" t="s">
        <v>1054</v>
      </c>
      <c r="J355" s="2" t="s">
        <v>1069</v>
      </c>
      <c r="K355" s="2" t="s">
        <v>1583</v>
      </c>
      <c r="L355" s="2" t="s">
        <v>1584</v>
      </c>
      <c r="M355" s="2"/>
      <c r="N355" s="2" t="s">
        <v>1449</v>
      </c>
      <c r="O355" s="2"/>
      <c r="P355" s="2" t="s">
        <v>3096</v>
      </c>
      <c r="Q355" s="4">
        <v>43756</v>
      </c>
    </row>
    <row r="356" spans="1:17" x14ac:dyDescent="0.25">
      <c r="A356" s="2">
        <v>2019</v>
      </c>
      <c r="B356" s="4">
        <v>43647</v>
      </c>
      <c r="C356" s="4">
        <v>43738</v>
      </c>
      <c r="D356" s="2" t="s">
        <v>72</v>
      </c>
      <c r="E356" s="2" t="s">
        <v>109</v>
      </c>
      <c r="F356" s="2" t="s">
        <v>141</v>
      </c>
      <c r="G356" s="3" t="s">
        <v>52</v>
      </c>
      <c r="H356" s="2" t="s">
        <v>955</v>
      </c>
      <c r="I356" s="2" t="s">
        <v>1054</v>
      </c>
      <c r="J356" s="2" t="s">
        <v>1070</v>
      </c>
      <c r="K356" s="2" t="s">
        <v>1361</v>
      </c>
      <c r="L356" s="2" t="s">
        <v>1585</v>
      </c>
      <c r="M356" s="2"/>
      <c r="N356" s="2" t="s">
        <v>1449</v>
      </c>
      <c r="O356" s="2"/>
      <c r="P356" s="2" t="s">
        <v>3096</v>
      </c>
      <c r="Q356" s="4">
        <v>43756</v>
      </c>
    </row>
    <row r="357" spans="1:17" x14ac:dyDescent="0.25">
      <c r="A357" s="2">
        <v>2019</v>
      </c>
      <c r="B357" s="4">
        <v>43647</v>
      </c>
      <c r="C357" s="4">
        <v>43738</v>
      </c>
      <c r="D357" s="2" t="s">
        <v>72</v>
      </c>
      <c r="E357" s="2" t="s">
        <v>106</v>
      </c>
      <c r="F357" s="2" t="s">
        <v>106</v>
      </c>
      <c r="G357" s="3" t="s">
        <v>58</v>
      </c>
      <c r="H357" s="2" t="s">
        <v>954</v>
      </c>
      <c r="I357" s="2" t="s">
        <v>1054</v>
      </c>
      <c r="J357" s="2" t="s">
        <v>1069</v>
      </c>
      <c r="K357" s="2" t="s">
        <v>1586</v>
      </c>
      <c r="L357" s="2" t="s">
        <v>1587</v>
      </c>
      <c r="M357" s="2"/>
      <c r="N357" s="2" t="s">
        <v>1449</v>
      </c>
      <c r="O357" s="2"/>
      <c r="P357" s="2" t="s">
        <v>3096</v>
      </c>
      <c r="Q357" s="4">
        <v>43756</v>
      </c>
    </row>
    <row r="358" spans="1:17" x14ac:dyDescent="0.25">
      <c r="A358" s="2">
        <v>2019</v>
      </c>
      <c r="B358" s="4">
        <v>43647</v>
      </c>
      <c r="C358" s="4">
        <v>43738</v>
      </c>
      <c r="D358" s="2" t="s">
        <v>72</v>
      </c>
      <c r="E358" s="2" t="s">
        <v>125</v>
      </c>
      <c r="F358" s="2" t="s">
        <v>400</v>
      </c>
      <c r="G358" s="3" t="s">
        <v>52</v>
      </c>
      <c r="H358" s="2" t="s">
        <v>953</v>
      </c>
      <c r="I358" s="2" t="s">
        <v>1054</v>
      </c>
      <c r="J358" s="2" t="s">
        <v>1069</v>
      </c>
      <c r="K358" s="2" t="s">
        <v>1588</v>
      </c>
      <c r="L358" s="2" t="s">
        <v>1589</v>
      </c>
      <c r="M358" s="2"/>
      <c r="N358" s="2" t="s">
        <v>1449</v>
      </c>
      <c r="O358" s="2"/>
      <c r="P358" s="2" t="s">
        <v>3096</v>
      </c>
      <c r="Q358" s="4">
        <v>43756</v>
      </c>
    </row>
    <row r="359" spans="1:17" x14ac:dyDescent="0.25">
      <c r="A359" s="2">
        <v>2019</v>
      </c>
      <c r="B359" s="4">
        <v>43647</v>
      </c>
      <c r="C359" s="4">
        <v>43738</v>
      </c>
      <c r="D359" s="2" t="s">
        <v>72</v>
      </c>
      <c r="E359" s="2" t="s">
        <v>97</v>
      </c>
      <c r="F359" s="2" t="s">
        <v>121</v>
      </c>
      <c r="G359" s="3" t="s">
        <v>52</v>
      </c>
      <c r="H359" s="2" t="s">
        <v>956</v>
      </c>
      <c r="I359" s="2" t="s">
        <v>1054</v>
      </c>
      <c r="J359" s="2" t="s">
        <v>1069</v>
      </c>
      <c r="K359" s="2" t="s">
        <v>1590</v>
      </c>
      <c r="L359" s="2" t="s">
        <v>1591</v>
      </c>
      <c r="M359" s="2"/>
      <c r="N359" s="2" t="s">
        <v>1449</v>
      </c>
      <c r="O359" s="2"/>
      <c r="P359" s="2" t="s">
        <v>3096</v>
      </c>
      <c r="Q359" s="4">
        <v>43756</v>
      </c>
    </row>
    <row r="360" spans="1:17" x14ac:dyDescent="0.25">
      <c r="A360" s="2">
        <v>2019</v>
      </c>
      <c r="B360" s="4">
        <v>43647</v>
      </c>
      <c r="C360" s="4">
        <v>43738</v>
      </c>
      <c r="D360" s="2" t="s">
        <v>72</v>
      </c>
      <c r="E360" s="2" t="s">
        <v>97</v>
      </c>
      <c r="F360" s="2" t="s">
        <v>147</v>
      </c>
      <c r="G360" s="3" t="s">
        <v>52</v>
      </c>
      <c r="H360" s="2" t="s">
        <v>956</v>
      </c>
      <c r="I360" s="2" t="s">
        <v>1054</v>
      </c>
      <c r="J360" s="2" t="s">
        <v>1069</v>
      </c>
      <c r="K360" s="2" t="s">
        <v>1592</v>
      </c>
      <c r="L360" s="2" t="s">
        <v>1593</v>
      </c>
      <c r="M360" s="2"/>
      <c r="N360" s="2" t="s">
        <v>1449</v>
      </c>
      <c r="O360" s="2"/>
      <c r="P360" s="2" t="s">
        <v>3096</v>
      </c>
      <c r="Q360" s="4">
        <v>43756</v>
      </c>
    </row>
    <row r="361" spans="1:17" x14ac:dyDescent="0.25">
      <c r="A361" s="2">
        <v>2019</v>
      </c>
      <c r="B361" s="4">
        <v>43647</v>
      </c>
      <c r="C361" s="4">
        <v>43738</v>
      </c>
      <c r="D361" s="2" t="s">
        <v>72</v>
      </c>
      <c r="E361" s="2" t="s">
        <v>100</v>
      </c>
      <c r="F361" s="2" t="s">
        <v>401</v>
      </c>
      <c r="G361" s="3" t="s">
        <v>58</v>
      </c>
      <c r="H361" s="2" t="s">
        <v>957</v>
      </c>
      <c r="I361" s="2" t="s">
        <v>1054</v>
      </c>
      <c r="J361" s="2" t="s">
        <v>1071</v>
      </c>
      <c r="K361" s="2" t="s">
        <v>1594</v>
      </c>
      <c r="L361" s="2" t="s">
        <v>1595</v>
      </c>
      <c r="M361" s="2"/>
      <c r="N361" s="2" t="s">
        <v>1449</v>
      </c>
      <c r="O361" s="2"/>
      <c r="P361" s="2" t="s">
        <v>3096</v>
      </c>
      <c r="Q361" s="4">
        <v>43756</v>
      </c>
    </row>
    <row r="362" spans="1:17" x14ac:dyDescent="0.25">
      <c r="A362" s="2">
        <v>2019</v>
      </c>
      <c r="B362" s="4">
        <v>43647</v>
      </c>
      <c r="C362" s="4">
        <v>43738</v>
      </c>
      <c r="D362" s="2" t="s">
        <v>72</v>
      </c>
      <c r="E362" s="2" t="s">
        <v>107</v>
      </c>
      <c r="F362" s="2" t="s">
        <v>147</v>
      </c>
      <c r="G362" s="3" t="s">
        <v>58</v>
      </c>
      <c r="H362" s="2" t="s">
        <v>954</v>
      </c>
      <c r="I362" s="2" t="s">
        <v>1054</v>
      </c>
      <c r="J362" s="2" t="s">
        <v>1071</v>
      </c>
      <c r="K362" s="2" t="s">
        <v>1596</v>
      </c>
      <c r="L362" s="2" t="s">
        <v>1597</v>
      </c>
      <c r="M362" s="2"/>
      <c r="N362" s="2" t="s">
        <v>1449</v>
      </c>
      <c r="O362" s="2"/>
      <c r="P362" s="2" t="s">
        <v>3096</v>
      </c>
      <c r="Q362" s="4">
        <v>43756</v>
      </c>
    </row>
    <row r="363" spans="1:17" x14ac:dyDescent="0.25">
      <c r="A363" s="2">
        <v>2019</v>
      </c>
      <c r="B363" s="4">
        <v>43647</v>
      </c>
      <c r="C363" s="4">
        <v>43738</v>
      </c>
      <c r="D363" s="2" t="s">
        <v>72</v>
      </c>
      <c r="E363" s="2" t="s">
        <v>100</v>
      </c>
      <c r="F363" s="2" t="s">
        <v>402</v>
      </c>
      <c r="G363" s="3" t="s">
        <v>58</v>
      </c>
      <c r="H363" s="2" t="s">
        <v>956</v>
      </c>
      <c r="I363" s="2" t="s">
        <v>1054</v>
      </c>
      <c r="J363" s="2" t="s">
        <v>1069</v>
      </c>
      <c r="K363" s="2" t="s">
        <v>1598</v>
      </c>
      <c r="L363" s="2" t="s">
        <v>1599</v>
      </c>
      <c r="M363" s="2"/>
      <c r="N363" s="2" t="s">
        <v>1449</v>
      </c>
      <c r="O363" s="2"/>
      <c r="P363" s="2" t="s">
        <v>3096</v>
      </c>
      <c r="Q363" s="4">
        <v>43756</v>
      </c>
    </row>
    <row r="364" spans="1:17" x14ac:dyDescent="0.25">
      <c r="A364" s="2">
        <v>2019</v>
      </c>
      <c r="B364" s="4">
        <v>43647</v>
      </c>
      <c r="C364" s="4">
        <v>43738</v>
      </c>
      <c r="D364" s="2" t="s">
        <v>72</v>
      </c>
      <c r="E364" s="2" t="s">
        <v>100</v>
      </c>
      <c r="F364" s="2" t="s">
        <v>403</v>
      </c>
      <c r="G364" s="3" t="s">
        <v>58</v>
      </c>
      <c r="H364" s="2" t="s">
        <v>953</v>
      </c>
      <c r="I364" s="2" t="s">
        <v>1054</v>
      </c>
      <c r="J364" s="2" t="s">
        <v>1071</v>
      </c>
      <c r="K364" s="2" t="s">
        <v>1600</v>
      </c>
      <c r="L364" s="2" t="s">
        <v>1601</v>
      </c>
      <c r="M364" s="2"/>
      <c r="N364" s="2" t="s">
        <v>1449</v>
      </c>
      <c r="O364" s="2"/>
      <c r="P364" s="2" t="s">
        <v>3096</v>
      </c>
      <c r="Q364" s="4">
        <v>43756</v>
      </c>
    </row>
    <row r="365" spans="1:17" x14ac:dyDescent="0.25">
      <c r="A365" s="2">
        <v>2019</v>
      </c>
      <c r="B365" s="4">
        <v>43647</v>
      </c>
      <c r="C365" s="4">
        <v>43738</v>
      </c>
      <c r="D365" s="2" t="s">
        <v>72</v>
      </c>
      <c r="E365" s="2" t="s">
        <v>99</v>
      </c>
      <c r="F365" s="2" t="s">
        <v>404</v>
      </c>
      <c r="G365" s="3" t="s">
        <v>58</v>
      </c>
      <c r="H365" s="2" t="s">
        <v>958</v>
      </c>
      <c r="I365" s="2" t="s">
        <v>1054</v>
      </c>
      <c r="J365" s="2" t="s">
        <v>1071</v>
      </c>
      <c r="K365" s="2" t="s">
        <v>1602</v>
      </c>
      <c r="L365" s="2" t="s">
        <v>1603</v>
      </c>
      <c r="M365" s="2"/>
      <c r="N365" s="2" t="s">
        <v>1449</v>
      </c>
      <c r="O365" s="2"/>
      <c r="P365" s="2" t="s">
        <v>3096</v>
      </c>
      <c r="Q365" s="4">
        <v>43756</v>
      </c>
    </row>
    <row r="366" spans="1:17" x14ac:dyDescent="0.25">
      <c r="A366" s="2">
        <v>2019</v>
      </c>
      <c r="B366" s="4">
        <v>43647</v>
      </c>
      <c r="C366" s="4">
        <v>43738</v>
      </c>
      <c r="D366" s="2" t="s">
        <v>72</v>
      </c>
      <c r="E366" s="2" t="s">
        <v>100</v>
      </c>
      <c r="F366" s="2" t="s">
        <v>405</v>
      </c>
      <c r="G366" s="3" t="s">
        <v>58</v>
      </c>
      <c r="H366" s="2" t="s">
        <v>953</v>
      </c>
      <c r="I366" s="2" t="s">
        <v>1054</v>
      </c>
      <c r="J366" s="2" t="s">
        <v>1071</v>
      </c>
      <c r="K366" s="2" t="s">
        <v>1604</v>
      </c>
      <c r="L366" s="2" t="s">
        <v>1605</v>
      </c>
      <c r="M366" s="2"/>
      <c r="N366" s="2" t="s">
        <v>1449</v>
      </c>
      <c r="O366" s="2"/>
      <c r="P366" s="2" t="s">
        <v>3096</v>
      </c>
      <c r="Q366" s="4">
        <v>43756</v>
      </c>
    </row>
    <row r="367" spans="1:17" x14ac:dyDescent="0.25">
      <c r="A367" s="2">
        <v>2019</v>
      </c>
      <c r="B367" s="4">
        <v>43647</v>
      </c>
      <c r="C367" s="4">
        <v>43738</v>
      </c>
      <c r="D367" s="2" t="s">
        <v>72</v>
      </c>
      <c r="E367" s="2" t="s">
        <v>103</v>
      </c>
      <c r="F367" s="2" t="s">
        <v>121</v>
      </c>
      <c r="G367" s="3" t="s">
        <v>58</v>
      </c>
      <c r="H367" s="2" t="s">
        <v>953</v>
      </c>
      <c r="I367" s="2" t="s">
        <v>1054</v>
      </c>
      <c r="J367" s="2" t="s">
        <v>1071</v>
      </c>
      <c r="K367" s="2" t="s">
        <v>1606</v>
      </c>
      <c r="L367" s="2" t="s">
        <v>1607</v>
      </c>
      <c r="M367" s="2"/>
      <c r="N367" s="2" t="s">
        <v>1449</v>
      </c>
      <c r="O367" s="2"/>
      <c r="P367" s="2" t="s">
        <v>3096</v>
      </c>
      <c r="Q367" s="4">
        <v>43756</v>
      </c>
    </row>
    <row r="368" spans="1:17" x14ac:dyDescent="0.25">
      <c r="A368" s="2">
        <v>2019</v>
      </c>
      <c r="B368" s="4">
        <v>43647</v>
      </c>
      <c r="C368" s="4">
        <v>43738</v>
      </c>
      <c r="D368" s="2" t="s">
        <v>72</v>
      </c>
      <c r="E368" s="2" t="s">
        <v>115</v>
      </c>
      <c r="F368" s="2" t="s">
        <v>406</v>
      </c>
      <c r="G368" s="3" t="s">
        <v>58</v>
      </c>
      <c r="H368" s="2" t="s">
        <v>953</v>
      </c>
      <c r="I368" s="2" t="s">
        <v>1054</v>
      </c>
      <c r="J368" s="2" t="s">
        <v>1071</v>
      </c>
      <c r="K368" s="2" t="s">
        <v>1142</v>
      </c>
      <c r="L368" s="2" t="s">
        <v>1608</v>
      </c>
      <c r="M368" s="2"/>
      <c r="N368" s="2" t="s">
        <v>1449</v>
      </c>
      <c r="O368" s="2"/>
      <c r="P368" s="2" t="s">
        <v>3096</v>
      </c>
      <c r="Q368" s="4">
        <v>43756</v>
      </c>
    </row>
    <row r="369" spans="1:17" x14ac:dyDescent="0.25">
      <c r="A369" s="2">
        <v>2019</v>
      </c>
      <c r="B369" s="4">
        <v>43647</v>
      </c>
      <c r="C369" s="4">
        <v>43738</v>
      </c>
      <c r="D369" s="2" t="s">
        <v>72</v>
      </c>
      <c r="E369" s="2" t="s">
        <v>114</v>
      </c>
      <c r="F369" s="2" t="s">
        <v>407</v>
      </c>
      <c r="G369" s="3" t="s">
        <v>58</v>
      </c>
      <c r="H369" s="2" t="s">
        <v>957</v>
      </c>
      <c r="I369" s="2" t="s">
        <v>1054</v>
      </c>
      <c r="J369" s="2" t="s">
        <v>1069</v>
      </c>
      <c r="K369" s="2" t="s">
        <v>1142</v>
      </c>
      <c r="L369" s="2" t="s">
        <v>1609</v>
      </c>
      <c r="M369" s="2"/>
      <c r="N369" s="2" t="s">
        <v>1449</v>
      </c>
      <c r="O369" s="2"/>
      <c r="P369" s="2" t="s">
        <v>3096</v>
      </c>
      <c r="Q369" s="4">
        <v>43756</v>
      </c>
    </row>
    <row r="370" spans="1:17" x14ac:dyDescent="0.25">
      <c r="A370" s="2">
        <v>2019</v>
      </c>
      <c r="B370" s="4">
        <v>43647</v>
      </c>
      <c r="C370" s="4">
        <v>43738</v>
      </c>
      <c r="D370" s="2" t="s">
        <v>72</v>
      </c>
      <c r="E370" s="2" t="s">
        <v>100</v>
      </c>
      <c r="F370" s="2" t="s">
        <v>408</v>
      </c>
      <c r="G370" s="3" t="s">
        <v>58</v>
      </c>
      <c r="H370" s="2" t="s">
        <v>957</v>
      </c>
      <c r="I370" s="2" t="s">
        <v>1054</v>
      </c>
      <c r="J370" s="2" t="s">
        <v>1070</v>
      </c>
      <c r="K370" s="2" t="s">
        <v>1610</v>
      </c>
      <c r="L370" s="2" t="s">
        <v>1611</v>
      </c>
      <c r="M370" s="2"/>
      <c r="N370" s="2" t="s">
        <v>1449</v>
      </c>
      <c r="O370" s="2"/>
      <c r="P370" s="2" t="s">
        <v>3096</v>
      </c>
      <c r="Q370" s="4">
        <v>43756</v>
      </c>
    </row>
    <row r="371" spans="1:17" x14ac:dyDescent="0.25">
      <c r="A371" s="2">
        <v>2019</v>
      </c>
      <c r="B371" s="4">
        <v>43647</v>
      </c>
      <c r="C371" s="4">
        <v>43738</v>
      </c>
      <c r="D371" s="2" t="s">
        <v>72</v>
      </c>
      <c r="E371" s="2" t="s">
        <v>109</v>
      </c>
      <c r="F371" s="2" t="s">
        <v>206</v>
      </c>
      <c r="G371" s="3" t="s">
        <v>52</v>
      </c>
      <c r="H371" s="2" t="s">
        <v>954</v>
      </c>
      <c r="I371" s="2" t="s">
        <v>1054</v>
      </c>
      <c r="J371" s="2" t="s">
        <v>1070</v>
      </c>
      <c r="K371" s="2" t="s">
        <v>1612</v>
      </c>
      <c r="L371" s="2" t="s">
        <v>1613</v>
      </c>
      <c r="M371" s="2"/>
      <c r="N371" s="2" t="s">
        <v>1449</v>
      </c>
      <c r="O371" s="2"/>
      <c r="P371" s="2" t="s">
        <v>3096</v>
      </c>
      <c r="Q371" s="4">
        <v>43756</v>
      </c>
    </row>
    <row r="372" spans="1:17" x14ac:dyDescent="0.25">
      <c r="A372" s="2">
        <v>2019</v>
      </c>
      <c r="B372" s="4">
        <v>43647</v>
      </c>
      <c r="C372" s="4">
        <v>43738</v>
      </c>
      <c r="D372" s="2" t="s">
        <v>72</v>
      </c>
      <c r="E372" s="2" t="s">
        <v>117</v>
      </c>
      <c r="F372" s="2" t="s">
        <v>409</v>
      </c>
      <c r="G372" s="3" t="s">
        <v>52</v>
      </c>
      <c r="H372" s="2" t="s">
        <v>955</v>
      </c>
      <c r="I372" s="2" t="s">
        <v>1054</v>
      </c>
      <c r="J372" s="2" t="s">
        <v>1069</v>
      </c>
      <c r="K372" s="2" t="s">
        <v>1361</v>
      </c>
      <c r="L372" s="2" t="s">
        <v>1614</v>
      </c>
      <c r="M372" s="2"/>
      <c r="N372" s="2" t="s">
        <v>1449</v>
      </c>
      <c r="O372" s="2"/>
      <c r="P372" s="2" t="s">
        <v>3096</v>
      </c>
      <c r="Q372" s="4">
        <v>43756</v>
      </c>
    </row>
    <row r="373" spans="1:17" x14ac:dyDescent="0.25">
      <c r="A373" s="2">
        <v>2019</v>
      </c>
      <c r="B373" s="4">
        <v>43647</v>
      </c>
      <c r="C373" s="4">
        <v>43738</v>
      </c>
      <c r="D373" s="2" t="s">
        <v>72</v>
      </c>
      <c r="E373" s="2" t="s">
        <v>137</v>
      </c>
      <c r="F373" s="2" t="s">
        <v>410</v>
      </c>
      <c r="G373" s="3" t="s">
        <v>52</v>
      </c>
      <c r="H373" s="2" t="s">
        <v>955</v>
      </c>
      <c r="I373" s="2" t="s">
        <v>1054</v>
      </c>
      <c r="J373" s="2" t="s">
        <v>1070</v>
      </c>
      <c r="K373" s="2" t="s">
        <v>1615</v>
      </c>
      <c r="L373" s="2" t="s">
        <v>1616</v>
      </c>
      <c r="M373" s="2"/>
      <c r="N373" s="2" t="s">
        <v>1449</v>
      </c>
      <c r="O373" s="2"/>
      <c r="P373" s="2" t="s">
        <v>3096</v>
      </c>
      <c r="Q373" s="4">
        <v>43756</v>
      </c>
    </row>
    <row r="374" spans="1:17" x14ac:dyDescent="0.25">
      <c r="A374" s="2">
        <v>2019</v>
      </c>
      <c r="B374" s="4">
        <v>43647</v>
      </c>
      <c r="C374" s="4">
        <v>43738</v>
      </c>
      <c r="D374" s="2" t="s">
        <v>72</v>
      </c>
      <c r="E374" s="2" t="s">
        <v>97</v>
      </c>
      <c r="F374" s="2" t="s">
        <v>357</v>
      </c>
      <c r="G374" s="3" t="s">
        <v>52</v>
      </c>
      <c r="H374" s="2" t="s">
        <v>955</v>
      </c>
      <c r="I374" s="2" t="s">
        <v>1054</v>
      </c>
      <c r="J374" s="2" t="s">
        <v>1071</v>
      </c>
      <c r="K374" s="2" t="s">
        <v>1617</v>
      </c>
      <c r="L374" s="2" t="s">
        <v>1618</v>
      </c>
      <c r="M374" s="2"/>
      <c r="N374" s="2" t="s">
        <v>1449</v>
      </c>
      <c r="O374" s="2"/>
      <c r="P374" s="2" t="s">
        <v>3096</v>
      </c>
      <c r="Q374" s="4">
        <v>43756</v>
      </c>
    </row>
    <row r="375" spans="1:17" x14ac:dyDescent="0.25">
      <c r="A375" s="2">
        <v>2019</v>
      </c>
      <c r="B375" s="4">
        <v>43647</v>
      </c>
      <c r="C375" s="4">
        <v>43738</v>
      </c>
      <c r="D375" s="2" t="s">
        <v>72</v>
      </c>
      <c r="E375" s="2" t="s">
        <v>100</v>
      </c>
      <c r="F375" s="2" t="s">
        <v>411</v>
      </c>
      <c r="G375" s="3" t="s">
        <v>58</v>
      </c>
      <c r="H375" s="2" t="s">
        <v>956</v>
      </c>
      <c r="I375" s="2" t="s">
        <v>1054</v>
      </c>
      <c r="J375" s="2" t="s">
        <v>1069</v>
      </c>
      <c r="K375" s="2" t="s">
        <v>1619</v>
      </c>
      <c r="L375" s="2" t="s">
        <v>1620</v>
      </c>
      <c r="M375" s="2"/>
      <c r="N375" s="2" t="s">
        <v>1449</v>
      </c>
      <c r="O375" s="2"/>
      <c r="P375" s="2" t="s">
        <v>3096</v>
      </c>
      <c r="Q375" s="4">
        <v>43756</v>
      </c>
    </row>
    <row r="376" spans="1:17" x14ac:dyDescent="0.25">
      <c r="A376" s="2">
        <v>2019</v>
      </c>
      <c r="B376" s="4">
        <v>43647</v>
      </c>
      <c r="C376" s="4">
        <v>43738</v>
      </c>
      <c r="D376" s="2" t="s">
        <v>72</v>
      </c>
      <c r="E376" s="2" t="s">
        <v>97</v>
      </c>
      <c r="F376" s="2" t="s">
        <v>412</v>
      </c>
      <c r="G376" s="3" t="s">
        <v>52</v>
      </c>
      <c r="H376" s="2" t="s">
        <v>954</v>
      </c>
      <c r="I376" s="2" t="s">
        <v>1054</v>
      </c>
      <c r="J376" s="2" t="s">
        <v>1069</v>
      </c>
      <c r="K376" s="2" t="s">
        <v>1621</v>
      </c>
      <c r="L376" s="2" t="s">
        <v>1622</v>
      </c>
      <c r="M376" s="2"/>
      <c r="N376" s="2" t="s">
        <v>1449</v>
      </c>
      <c r="O376" s="2"/>
      <c r="P376" s="2" t="s">
        <v>3096</v>
      </c>
      <c r="Q376" s="4">
        <v>43756</v>
      </c>
    </row>
    <row r="377" spans="1:17" x14ac:dyDescent="0.25">
      <c r="A377" s="2">
        <v>2019</v>
      </c>
      <c r="B377" s="4">
        <v>43647</v>
      </c>
      <c r="C377" s="4">
        <v>43738</v>
      </c>
      <c r="D377" s="2" t="s">
        <v>72</v>
      </c>
      <c r="E377" s="2" t="s">
        <v>136</v>
      </c>
      <c r="F377" s="2" t="s">
        <v>125</v>
      </c>
      <c r="G377" s="3" t="s">
        <v>52</v>
      </c>
      <c r="H377" s="2" t="s">
        <v>953</v>
      </c>
      <c r="I377" s="2" t="s">
        <v>1054</v>
      </c>
      <c r="J377" s="2" t="s">
        <v>1069</v>
      </c>
      <c r="K377" s="2" t="s">
        <v>1460</v>
      </c>
      <c r="L377" s="2" t="s">
        <v>1623</v>
      </c>
      <c r="M377" s="2"/>
      <c r="N377" s="2" t="s">
        <v>1449</v>
      </c>
      <c r="O377" s="2"/>
      <c r="P377" s="2" t="s">
        <v>3096</v>
      </c>
      <c r="Q377" s="4">
        <v>43756</v>
      </c>
    </row>
    <row r="378" spans="1:17" x14ac:dyDescent="0.25">
      <c r="A378" s="2">
        <v>2019</v>
      </c>
      <c r="B378" s="4">
        <v>43647</v>
      </c>
      <c r="C378" s="4">
        <v>43738</v>
      </c>
      <c r="D378" s="2" t="s">
        <v>72</v>
      </c>
      <c r="E378" s="2" t="s">
        <v>100</v>
      </c>
      <c r="F378" s="2" t="s">
        <v>413</v>
      </c>
      <c r="G378" s="3" t="s">
        <v>58</v>
      </c>
      <c r="H378" s="2" t="s">
        <v>72</v>
      </c>
      <c r="I378" s="2" t="s">
        <v>1054</v>
      </c>
      <c r="J378" s="2" t="s">
        <v>1069</v>
      </c>
      <c r="K378" s="2" t="s">
        <v>1624</v>
      </c>
      <c r="L378" s="2" t="s">
        <v>1625</v>
      </c>
      <c r="M378" s="2"/>
      <c r="N378" s="2" t="s">
        <v>1449</v>
      </c>
      <c r="O378" s="2"/>
      <c r="P378" s="2" t="s">
        <v>3096</v>
      </c>
      <c r="Q378" s="4">
        <v>43756</v>
      </c>
    </row>
    <row r="379" spans="1:17" x14ac:dyDescent="0.25">
      <c r="A379" s="2">
        <v>2019</v>
      </c>
      <c r="B379" s="4">
        <v>43647</v>
      </c>
      <c r="C379" s="4">
        <v>43738</v>
      </c>
      <c r="D379" s="2" t="s">
        <v>72</v>
      </c>
      <c r="E379" s="2" t="s">
        <v>102</v>
      </c>
      <c r="F379" s="2" t="s">
        <v>414</v>
      </c>
      <c r="G379" s="3" t="s">
        <v>58</v>
      </c>
      <c r="H379" s="2" t="s">
        <v>954</v>
      </c>
      <c r="I379" s="2" t="s">
        <v>1054</v>
      </c>
      <c r="J379" s="2" t="s">
        <v>1069</v>
      </c>
      <c r="K379" s="2" t="s">
        <v>1626</v>
      </c>
      <c r="L379" s="2" t="s">
        <v>1627</v>
      </c>
      <c r="M379" s="2"/>
      <c r="N379" s="2" t="s">
        <v>1449</v>
      </c>
      <c r="O379" s="2"/>
      <c r="P379" s="2" t="s">
        <v>3096</v>
      </c>
      <c r="Q379" s="4">
        <v>43756</v>
      </c>
    </row>
    <row r="380" spans="1:17" x14ac:dyDescent="0.25">
      <c r="A380" s="2">
        <v>2019</v>
      </c>
      <c r="B380" s="4">
        <v>43647</v>
      </c>
      <c r="C380" s="4">
        <v>43738</v>
      </c>
      <c r="D380" s="2" t="s">
        <v>72</v>
      </c>
      <c r="E380" s="2" t="s">
        <v>125</v>
      </c>
      <c r="F380" s="2" t="s">
        <v>125</v>
      </c>
      <c r="G380" s="3" t="s">
        <v>52</v>
      </c>
      <c r="H380" s="2" t="s">
        <v>953</v>
      </c>
      <c r="I380" s="2" t="s">
        <v>1054</v>
      </c>
      <c r="J380" s="2" t="s">
        <v>1069</v>
      </c>
      <c r="K380" s="2" t="s">
        <v>1628</v>
      </c>
      <c r="L380" s="2" t="s">
        <v>1629</v>
      </c>
      <c r="M380" s="2"/>
      <c r="N380" s="2" t="s">
        <v>1449</v>
      </c>
      <c r="O380" s="2"/>
      <c r="P380" s="2" t="s">
        <v>3096</v>
      </c>
      <c r="Q380" s="4">
        <v>43756</v>
      </c>
    </row>
    <row r="381" spans="1:17" x14ac:dyDescent="0.25">
      <c r="A381" s="2">
        <v>2019</v>
      </c>
      <c r="B381" s="4">
        <v>43647</v>
      </c>
      <c r="C381" s="4">
        <v>43738</v>
      </c>
      <c r="D381" s="2" t="s">
        <v>72</v>
      </c>
      <c r="E381" s="2" t="s">
        <v>144</v>
      </c>
      <c r="F381" s="2" t="s">
        <v>415</v>
      </c>
      <c r="G381" s="3" t="s">
        <v>52</v>
      </c>
      <c r="H381" s="2" t="s">
        <v>953</v>
      </c>
      <c r="I381" s="2" t="s">
        <v>1054</v>
      </c>
      <c r="J381" s="2" t="s">
        <v>1069</v>
      </c>
      <c r="K381" s="2" t="s">
        <v>1630</v>
      </c>
      <c r="L381" s="2" t="s">
        <v>1631</v>
      </c>
      <c r="M381" s="2"/>
      <c r="N381" s="2" t="s">
        <v>1449</v>
      </c>
      <c r="O381" s="2"/>
      <c r="P381" s="2" t="s">
        <v>3096</v>
      </c>
      <c r="Q381" s="4">
        <v>43756</v>
      </c>
    </row>
    <row r="382" spans="1:17" x14ac:dyDescent="0.25">
      <c r="A382" s="2">
        <v>2019</v>
      </c>
      <c r="B382" s="4">
        <v>43647</v>
      </c>
      <c r="C382" s="4">
        <v>43738</v>
      </c>
      <c r="D382" s="2" t="s">
        <v>72</v>
      </c>
      <c r="E382" s="2" t="s">
        <v>103</v>
      </c>
      <c r="F382" s="2" t="s">
        <v>416</v>
      </c>
      <c r="G382" s="3" t="s">
        <v>58</v>
      </c>
      <c r="H382" s="2" t="s">
        <v>955</v>
      </c>
      <c r="I382" s="2" t="s">
        <v>1054</v>
      </c>
      <c r="J382" s="2" t="s">
        <v>1069</v>
      </c>
      <c r="K382" s="2" t="s">
        <v>1361</v>
      </c>
      <c r="L382" s="2" t="s">
        <v>1632</v>
      </c>
      <c r="M382" s="2"/>
      <c r="N382" s="2" t="s">
        <v>1449</v>
      </c>
      <c r="O382" s="2"/>
      <c r="P382" s="2" t="s">
        <v>3096</v>
      </c>
      <c r="Q382" s="4">
        <v>43756</v>
      </c>
    </row>
    <row r="383" spans="1:17" x14ac:dyDescent="0.25">
      <c r="A383" s="2">
        <v>2019</v>
      </c>
      <c r="B383" s="4">
        <v>43647</v>
      </c>
      <c r="C383" s="4">
        <v>43738</v>
      </c>
      <c r="D383" s="2" t="s">
        <v>72</v>
      </c>
      <c r="E383" s="2" t="s">
        <v>100</v>
      </c>
      <c r="F383" s="2" t="s">
        <v>417</v>
      </c>
      <c r="G383" s="3" t="s">
        <v>58</v>
      </c>
      <c r="H383" s="2" t="s">
        <v>953</v>
      </c>
      <c r="I383" s="2" t="s">
        <v>1054</v>
      </c>
      <c r="J383" s="2" t="s">
        <v>1069</v>
      </c>
      <c r="K383" s="2" t="s">
        <v>1633</v>
      </c>
      <c r="L383" s="2" t="s">
        <v>1634</v>
      </c>
      <c r="M383" s="2"/>
      <c r="N383" s="2" t="s">
        <v>1449</v>
      </c>
      <c r="O383" s="2"/>
      <c r="P383" s="2" t="s">
        <v>3096</v>
      </c>
      <c r="Q383" s="4">
        <v>43756</v>
      </c>
    </row>
    <row r="384" spans="1:17" x14ac:dyDescent="0.25">
      <c r="A384" s="2">
        <v>2019</v>
      </c>
      <c r="B384" s="4">
        <v>43647</v>
      </c>
      <c r="C384" s="4">
        <v>43738</v>
      </c>
      <c r="D384" s="2" t="s">
        <v>72</v>
      </c>
      <c r="E384" s="2" t="s">
        <v>145</v>
      </c>
      <c r="F384" s="2" t="s">
        <v>125</v>
      </c>
      <c r="G384" s="3" t="s">
        <v>52</v>
      </c>
      <c r="H384" s="2" t="s">
        <v>953</v>
      </c>
      <c r="I384" s="2" t="s">
        <v>1054</v>
      </c>
      <c r="J384" s="2" t="s">
        <v>1069</v>
      </c>
      <c r="K384" s="2" t="s">
        <v>1460</v>
      </c>
      <c r="L384" s="2" t="s">
        <v>1635</v>
      </c>
      <c r="M384" s="2"/>
      <c r="N384" s="2" t="s">
        <v>1449</v>
      </c>
      <c r="O384" s="2"/>
      <c r="P384" s="2" t="s">
        <v>3096</v>
      </c>
      <c r="Q384" s="4">
        <v>43756</v>
      </c>
    </row>
    <row r="385" spans="1:17" x14ac:dyDescent="0.25">
      <c r="A385" s="2">
        <v>2019</v>
      </c>
      <c r="B385" s="4">
        <v>43647</v>
      </c>
      <c r="C385" s="4">
        <v>43738</v>
      </c>
      <c r="D385" s="2" t="s">
        <v>72</v>
      </c>
      <c r="E385" s="2" t="s">
        <v>103</v>
      </c>
      <c r="F385" s="2" t="s">
        <v>125</v>
      </c>
      <c r="G385" s="3" t="s">
        <v>52</v>
      </c>
      <c r="H385" s="2" t="s">
        <v>953</v>
      </c>
      <c r="I385" s="2" t="s">
        <v>1054</v>
      </c>
      <c r="J385" s="2" t="s">
        <v>1069</v>
      </c>
      <c r="K385" s="2" t="s">
        <v>1460</v>
      </c>
      <c r="L385" s="2" t="s">
        <v>1636</v>
      </c>
      <c r="M385" s="2"/>
      <c r="N385" s="2" t="s">
        <v>1449</v>
      </c>
      <c r="O385" s="2"/>
      <c r="P385" s="2" t="s">
        <v>3096</v>
      </c>
      <c r="Q385" s="4">
        <v>43756</v>
      </c>
    </row>
    <row r="386" spans="1:17" x14ac:dyDescent="0.25">
      <c r="A386" s="2">
        <v>2019</v>
      </c>
      <c r="B386" s="4">
        <v>43647</v>
      </c>
      <c r="C386" s="4">
        <v>43738</v>
      </c>
      <c r="D386" s="2" t="s">
        <v>72</v>
      </c>
      <c r="E386" s="2" t="s">
        <v>109</v>
      </c>
      <c r="F386" s="2" t="s">
        <v>418</v>
      </c>
      <c r="G386" s="3" t="s">
        <v>58</v>
      </c>
      <c r="H386" s="2" t="s">
        <v>956</v>
      </c>
      <c r="I386" s="2" t="s">
        <v>1054</v>
      </c>
      <c r="J386" s="2" t="s">
        <v>1070</v>
      </c>
      <c r="K386" s="2" t="s">
        <v>1637</v>
      </c>
      <c r="L386" s="2" t="s">
        <v>1638</v>
      </c>
      <c r="M386" s="2"/>
      <c r="N386" s="2" t="s">
        <v>1449</v>
      </c>
      <c r="O386" s="2"/>
      <c r="P386" s="2" t="s">
        <v>3096</v>
      </c>
      <c r="Q386" s="4">
        <v>43756</v>
      </c>
    </row>
    <row r="387" spans="1:17" x14ac:dyDescent="0.25">
      <c r="A387" s="2">
        <v>2019</v>
      </c>
      <c r="B387" s="4">
        <v>43647</v>
      </c>
      <c r="C387" s="4">
        <v>43738</v>
      </c>
      <c r="D387" s="2" t="s">
        <v>72</v>
      </c>
      <c r="E387" s="2" t="s">
        <v>107</v>
      </c>
      <c r="F387" s="2" t="s">
        <v>121</v>
      </c>
      <c r="G387" s="3" t="s">
        <v>58</v>
      </c>
      <c r="H387" s="2" t="s">
        <v>954</v>
      </c>
      <c r="I387" s="2" t="s">
        <v>1054</v>
      </c>
      <c r="J387" s="2" t="s">
        <v>1069</v>
      </c>
      <c r="K387" s="2" t="s">
        <v>1489</v>
      </c>
      <c r="L387" s="2" t="s">
        <v>1639</v>
      </c>
      <c r="M387" s="2"/>
      <c r="N387" s="2" t="s">
        <v>1449</v>
      </c>
      <c r="O387" s="2"/>
      <c r="P387" s="2" t="s">
        <v>3096</v>
      </c>
      <c r="Q387" s="4">
        <v>43756</v>
      </c>
    </row>
    <row r="388" spans="1:17" x14ac:dyDescent="0.25">
      <c r="A388" s="2">
        <v>2019</v>
      </c>
      <c r="B388" s="4">
        <v>43647</v>
      </c>
      <c r="C388" s="4">
        <v>43738</v>
      </c>
      <c r="D388" s="2" t="s">
        <v>72</v>
      </c>
      <c r="E388" s="2" t="s">
        <v>114</v>
      </c>
      <c r="F388" s="2" t="s">
        <v>419</v>
      </c>
      <c r="G388" s="3" t="s">
        <v>58</v>
      </c>
      <c r="H388" s="2" t="s">
        <v>956</v>
      </c>
      <c r="I388" s="2" t="s">
        <v>1054</v>
      </c>
      <c r="J388" s="2" t="s">
        <v>1069</v>
      </c>
      <c r="K388" s="2" t="s">
        <v>1640</v>
      </c>
      <c r="L388" s="2" t="s">
        <v>1641</v>
      </c>
      <c r="M388" s="2"/>
      <c r="N388" s="2" t="s">
        <v>1449</v>
      </c>
      <c r="O388" s="2"/>
      <c r="P388" s="2" t="s">
        <v>3096</v>
      </c>
      <c r="Q388" s="4">
        <v>43756</v>
      </c>
    </row>
    <row r="389" spans="1:17" x14ac:dyDescent="0.25">
      <c r="A389" s="2">
        <v>2019</v>
      </c>
      <c r="B389" s="4">
        <v>43647</v>
      </c>
      <c r="C389" s="4">
        <v>43738</v>
      </c>
      <c r="D389" s="2" t="s">
        <v>72</v>
      </c>
      <c r="E389" s="2" t="s">
        <v>111</v>
      </c>
      <c r="F389" s="2" t="s">
        <v>121</v>
      </c>
      <c r="G389" s="3" t="s">
        <v>58</v>
      </c>
      <c r="H389" s="2" t="s">
        <v>956</v>
      </c>
      <c r="I389" s="2" t="s">
        <v>1054</v>
      </c>
      <c r="J389" s="2" t="s">
        <v>1069</v>
      </c>
      <c r="K389" s="2" t="s">
        <v>1642</v>
      </c>
      <c r="L389" s="2" t="s">
        <v>1643</v>
      </c>
      <c r="M389" s="2"/>
      <c r="N389" s="2" t="s">
        <v>1449</v>
      </c>
      <c r="O389" s="2"/>
      <c r="P389" s="2" t="s">
        <v>3096</v>
      </c>
      <c r="Q389" s="4">
        <v>43756</v>
      </c>
    </row>
    <row r="390" spans="1:17" x14ac:dyDescent="0.25">
      <c r="A390" s="2">
        <v>2019</v>
      </c>
      <c r="B390" s="4">
        <v>43647</v>
      </c>
      <c r="C390" s="4">
        <v>43738</v>
      </c>
      <c r="D390" s="2" t="s">
        <v>72</v>
      </c>
      <c r="E390" s="2" t="s">
        <v>100</v>
      </c>
      <c r="F390" s="2" t="s">
        <v>420</v>
      </c>
      <c r="G390" s="3" t="s">
        <v>58</v>
      </c>
      <c r="H390" s="2" t="s">
        <v>963</v>
      </c>
      <c r="I390" s="2" t="s">
        <v>1054</v>
      </c>
      <c r="J390" s="2" t="s">
        <v>1069</v>
      </c>
      <c r="K390" s="2" t="s">
        <v>1644</v>
      </c>
      <c r="L390" s="2" t="s">
        <v>1645</v>
      </c>
      <c r="M390" s="2"/>
      <c r="N390" s="2" t="s">
        <v>1449</v>
      </c>
      <c r="O390" s="2"/>
      <c r="P390" s="2" t="s">
        <v>3096</v>
      </c>
      <c r="Q390" s="4">
        <v>43756</v>
      </c>
    </row>
    <row r="391" spans="1:17" x14ac:dyDescent="0.25">
      <c r="A391" s="2">
        <v>2019</v>
      </c>
      <c r="B391" s="4">
        <v>43647</v>
      </c>
      <c r="C391" s="4">
        <v>43738</v>
      </c>
      <c r="D391" s="2" t="s">
        <v>72</v>
      </c>
      <c r="E391" s="2" t="s">
        <v>103</v>
      </c>
      <c r="F391" s="2" t="s">
        <v>147</v>
      </c>
      <c r="G391" s="3" t="s">
        <v>58</v>
      </c>
      <c r="H391" s="2" t="s">
        <v>956</v>
      </c>
      <c r="I391" s="2" t="s">
        <v>1054</v>
      </c>
      <c r="J391" s="2" t="s">
        <v>1071</v>
      </c>
      <c r="K391" s="2" t="s">
        <v>1646</v>
      </c>
      <c r="L391" s="2" t="s">
        <v>1647</v>
      </c>
      <c r="M391" s="2"/>
      <c r="N391" s="2" t="s">
        <v>1449</v>
      </c>
      <c r="O391" s="2"/>
      <c r="P391" s="2" t="s">
        <v>3096</v>
      </c>
      <c r="Q391" s="4">
        <v>43756</v>
      </c>
    </row>
    <row r="392" spans="1:17" x14ac:dyDescent="0.25">
      <c r="A392" s="2">
        <v>2019</v>
      </c>
      <c r="B392" s="4">
        <v>43647</v>
      </c>
      <c r="C392" s="4">
        <v>43738</v>
      </c>
      <c r="D392" s="2" t="s">
        <v>72</v>
      </c>
      <c r="E392" s="2" t="s">
        <v>118</v>
      </c>
      <c r="F392" s="2" t="s">
        <v>121</v>
      </c>
      <c r="G392" s="3" t="s">
        <v>52</v>
      </c>
      <c r="H392" s="2" t="s">
        <v>955</v>
      </c>
      <c r="I392" s="2" t="s">
        <v>1054</v>
      </c>
      <c r="J392" s="2" t="s">
        <v>1070</v>
      </c>
      <c r="K392" s="2" t="s">
        <v>1361</v>
      </c>
      <c r="L392" s="2" t="s">
        <v>1648</v>
      </c>
      <c r="M392" s="2"/>
      <c r="N392" s="2" t="s">
        <v>1449</v>
      </c>
      <c r="O392" s="2"/>
      <c r="P392" s="2" t="s">
        <v>3096</v>
      </c>
      <c r="Q392" s="4">
        <v>43756</v>
      </c>
    </row>
    <row r="393" spans="1:17" x14ac:dyDescent="0.25">
      <c r="A393" s="2">
        <v>2019</v>
      </c>
      <c r="B393" s="4">
        <v>43647</v>
      </c>
      <c r="C393" s="4">
        <v>43738</v>
      </c>
      <c r="D393" s="2" t="s">
        <v>72</v>
      </c>
      <c r="E393" s="2" t="s">
        <v>119</v>
      </c>
      <c r="F393" s="2" t="s">
        <v>421</v>
      </c>
      <c r="G393" s="3" t="s">
        <v>52</v>
      </c>
      <c r="H393" s="2" t="s">
        <v>953</v>
      </c>
      <c r="I393" s="2" t="s">
        <v>1054</v>
      </c>
      <c r="J393" s="2" t="s">
        <v>1070</v>
      </c>
      <c r="K393" s="2" t="s">
        <v>1649</v>
      </c>
      <c r="L393" s="2" t="s">
        <v>1650</v>
      </c>
      <c r="M393" s="2"/>
      <c r="N393" s="2" t="s">
        <v>1449</v>
      </c>
      <c r="O393" s="2"/>
      <c r="P393" s="2" t="s">
        <v>3096</v>
      </c>
      <c r="Q393" s="4">
        <v>43756</v>
      </c>
    </row>
    <row r="394" spans="1:17" x14ac:dyDescent="0.25">
      <c r="A394" s="2">
        <v>2019</v>
      </c>
      <c r="B394" s="4">
        <v>43647</v>
      </c>
      <c r="C394" s="4">
        <v>43738</v>
      </c>
      <c r="D394" s="2" t="s">
        <v>72</v>
      </c>
      <c r="E394" s="2" t="s">
        <v>109</v>
      </c>
      <c r="F394" s="2" t="s">
        <v>125</v>
      </c>
      <c r="G394" s="3" t="s">
        <v>52</v>
      </c>
      <c r="H394" s="2" t="s">
        <v>953</v>
      </c>
      <c r="I394" s="2" t="s">
        <v>1054</v>
      </c>
      <c r="J394" s="2" t="s">
        <v>1070</v>
      </c>
      <c r="K394" s="2" t="s">
        <v>1460</v>
      </c>
      <c r="L394" s="2" t="s">
        <v>1651</v>
      </c>
      <c r="M394" s="2"/>
      <c r="N394" s="2" t="s">
        <v>1449</v>
      </c>
      <c r="O394" s="2"/>
      <c r="P394" s="2" t="s">
        <v>3096</v>
      </c>
      <c r="Q394" s="4">
        <v>43756</v>
      </c>
    </row>
    <row r="395" spans="1:17" x14ac:dyDescent="0.25">
      <c r="A395" s="2">
        <v>2019</v>
      </c>
      <c r="B395" s="4">
        <v>43647</v>
      </c>
      <c r="C395" s="4">
        <v>43738</v>
      </c>
      <c r="D395" s="2" t="s">
        <v>72</v>
      </c>
      <c r="E395" s="2" t="s">
        <v>104</v>
      </c>
      <c r="F395" s="2" t="s">
        <v>364</v>
      </c>
      <c r="G395" s="3" t="s">
        <v>52</v>
      </c>
      <c r="H395" s="2" t="s">
        <v>72</v>
      </c>
      <c r="I395" s="2" t="s">
        <v>1054</v>
      </c>
      <c r="J395" s="2" t="s">
        <v>1070</v>
      </c>
      <c r="K395" s="2" t="s">
        <v>1652</v>
      </c>
      <c r="L395" s="2" t="s">
        <v>1653</v>
      </c>
      <c r="M395" s="2"/>
      <c r="N395" s="2" t="s">
        <v>1449</v>
      </c>
      <c r="O395" s="2"/>
      <c r="P395" s="2" t="s">
        <v>3096</v>
      </c>
      <c r="Q395" s="4">
        <v>43756</v>
      </c>
    </row>
    <row r="396" spans="1:17" x14ac:dyDescent="0.25">
      <c r="A396" s="2">
        <v>2019</v>
      </c>
      <c r="B396" s="4">
        <v>43647</v>
      </c>
      <c r="C396" s="4">
        <v>43738</v>
      </c>
      <c r="D396" s="2" t="s">
        <v>72</v>
      </c>
      <c r="E396" s="2" t="s">
        <v>102</v>
      </c>
      <c r="F396" s="2" t="s">
        <v>422</v>
      </c>
      <c r="G396" s="3" t="s">
        <v>58</v>
      </c>
      <c r="H396" s="2" t="s">
        <v>955</v>
      </c>
      <c r="I396" s="2" t="s">
        <v>1054</v>
      </c>
      <c r="J396" s="2" t="s">
        <v>1071</v>
      </c>
      <c r="K396" s="2" t="s">
        <v>1654</v>
      </c>
      <c r="L396" s="2" t="s">
        <v>1655</v>
      </c>
      <c r="M396" s="2"/>
      <c r="N396" s="2" t="s">
        <v>1449</v>
      </c>
      <c r="O396" s="2"/>
      <c r="P396" s="2" t="s">
        <v>3096</v>
      </c>
      <c r="Q396" s="4">
        <v>43756</v>
      </c>
    </row>
    <row r="397" spans="1:17" x14ac:dyDescent="0.25">
      <c r="A397" s="2">
        <v>2019</v>
      </c>
      <c r="B397" s="4">
        <v>43647</v>
      </c>
      <c r="C397" s="4">
        <v>43738</v>
      </c>
      <c r="D397" s="2" t="s">
        <v>72</v>
      </c>
      <c r="E397" s="2" t="s">
        <v>99</v>
      </c>
      <c r="F397" s="2" t="s">
        <v>423</v>
      </c>
      <c r="G397" s="3" t="s">
        <v>58</v>
      </c>
      <c r="H397" s="2" t="s">
        <v>955</v>
      </c>
      <c r="I397" s="2" t="s">
        <v>1054</v>
      </c>
      <c r="J397" s="2" t="s">
        <v>1069</v>
      </c>
      <c r="K397" s="2" t="s">
        <v>1656</v>
      </c>
      <c r="L397" s="2" t="s">
        <v>1657</v>
      </c>
      <c r="M397" s="2"/>
      <c r="N397" s="2" t="s">
        <v>1449</v>
      </c>
      <c r="O397" s="2"/>
      <c r="P397" s="2" t="s">
        <v>3096</v>
      </c>
      <c r="Q397" s="4">
        <v>43756</v>
      </c>
    </row>
    <row r="398" spans="1:17" x14ac:dyDescent="0.25">
      <c r="A398" s="2">
        <v>2019</v>
      </c>
      <c r="B398" s="4">
        <v>43647</v>
      </c>
      <c r="C398" s="4">
        <v>43738</v>
      </c>
      <c r="D398" s="2" t="s">
        <v>72</v>
      </c>
      <c r="E398" s="2" t="s">
        <v>100</v>
      </c>
      <c r="F398" s="2" t="s">
        <v>424</v>
      </c>
      <c r="G398" s="3" t="s">
        <v>58</v>
      </c>
      <c r="H398" s="2" t="s">
        <v>957</v>
      </c>
      <c r="I398" s="2" t="s">
        <v>1054</v>
      </c>
      <c r="J398" s="2" t="s">
        <v>1069</v>
      </c>
      <c r="K398" s="2" t="s">
        <v>1658</v>
      </c>
      <c r="L398" s="2" t="s">
        <v>1659</v>
      </c>
      <c r="M398" s="2"/>
      <c r="N398" s="2" t="s">
        <v>1449</v>
      </c>
      <c r="O398" s="2"/>
      <c r="P398" s="2" t="s">
        <v>3096</v>
      </c>
      <c r="Q398" s="4">
        <v>43756</v>
      </c>
    </row>
    <row r="399" spans="1:17" x14ac:dyDescent="0.25">
      <c r="A399" s="2">
        <v>2019</v>
      </c>
      <c r="B399" s="4">
        <v>43647</v>
      </c>
      <c r="C399" s="4">
        <v>43738</v>
      </c>
      <c r="D399" s="2" t="s">
        <v>72</v>
      </c>
      <c r="E399" s="2" t="s">
        <v>99</v>
      </c>
      <c r="F399" s="2" t="s">
        <v>425</v>
      </c>
      <c r="G399" s="3" t="s">
        <v>58</v>
      </c>
      <c r="H399" s="2" t="s">
        <v>957</v>
      </c>
      <c r="I399" s="2" t="s">
        <v>1054</v>
      </c>
      <c r="J399" s="2" t="s">
        <v>1069</v>
      </c>
      <c r="K399" s="2" t="s">
        <v>1660</v>
      </c>
      <c r="L399" s="2" t="s">
        <v>1661</v>
      </c>
      <c r="M399" s="2"/>
      <c r="N399" s="2" t="s">
        <v>1449</v>
      </c>
      <c r="O399" s="2"/>
      <c r="P399" s="2" t="s">
        <v>3096</v>
      </c>
      <c r="Q399" s="4">
        <v>43756</v>
      </c>
    </row>
    <row r="400" spans="1:17" x14ac:dyDescent="0.25">
      <c r="A400" s="2">
        <v>2019</v>
      </c>
      <c r="B400" s="4">
        <v>43647</v>
      </c>
      <c r="C400" s="4">
        <v>43738</v>
      </c>
      <c r="D400" s="2" t="s">
        <v>72</v>
      </c>
      <c r="E400" s="2" t="s">
        <v>102</v>
      </c>
      <c r="F400" s="2" t="s">
        <v>426</v>
      </c>
      <c r="G400" s="3" t="s">
        <v>58</v>
      </c>
      <c r="H400" s="2" t="s">
        <v>953</v>
      </c>
      <c r="I400" s="2" t="s">
        <v>1054</v>
      </c>
      <c r="J400" s="2" t="s">
        <v>1069</v>
      </c>
      <c r="K400" s="2" t="s">
        <v>1662</v>
      </c>
      <c r="L400" s="2" t="s">
        <v>1663</v>
      </c>
      <c r="M400" s="2"/>
      <c r="N400" s="2" t="s">
        <v>1449</v>
      </c>
      <c r="O400" s="2"/>
      <c r="P400" s="2" t="s">
        <v>3096</v>
      </c>
      <c r="Q400" s="4">
        <v>43756</v>
      </c>
    </row>
    <row r="401" spans="1:17" x14ac:dyDescent="0.25">
      <c r="A401" s="2">
        <v>2019</v>
      </c>
      <c r="B401" s="4">
        <v>43647</v>
      </c>
      <c r="C401" s="4">
        <v>43738</v>
      </c>
      <c r="D401" s="2" t="s">
        <v>72</v>
      </c>
      <c r="E401" s="2" t="s">
        <v>105</v>
      </c>
      <c r="F401" s="2" t="s">
        <v>121</v>
      </c>
      <c r="G401" s="3" t="s">
        <v>52</v>
      </c>
      <c r="H401" s="2" t="s">
        <v>961</v>
      </c>
      <c r="I401" s="2" t="s">
        <v>1054</v>
      </c>
      <c r="J401" s="2" t="s">
        <v>1070</v>
      </c>
      <c r="K401" s="2" t="s">
        <v>1664</v>
      </c>
      <c r="L401" s="2" t="s">
        <v>1665</v>
      </c>
      <c r="M401" s="2"/>
      <c r="N401" s="2" t="s">
        <v>1449</v>
      </c>
      <c r="O401" s="2"/>
      <c r="P401" s="2" t="s">
        <v>3096</v>
      </c>
      <c r="Q401" s="4">
        <v>43756</v>
      </c>
    </row>
    <row r="402" spans="1:17" x14ac:dyDescent="0.25">
      <c r="A402" s="2">
        <v>2019</v>
      </c>
      <c r="B402" s="4">
        <v>43647</v>
      </c>
      <c r="C402" s="4">
        <v>43738</v>
      </c>
      <c r="D402" s="2" t="s">
        <v>72</v>
      </c>
      <c r="E402" s="2" t="s">
        <v>100</v>
      </c>
      <c r="F402" s="2" t="s">
        <v>427</v>
      </c>
      <c r="G402" s="3" t="s">
        <v>58</v>
      </c>
      <c r="H402" s="2" t="s">
        <v>72</v>
      </c>
      <c r="I402" s="2" t="s">
        <v>1054</v>
      </c>
      <c r="J402" s="2" t="s">
        <v>1069</v>
      </c>
      <c r="K402" s="2" t="s">
        <v>1666</v>
      </c>
      <c r="L402" s="2" t="s">
        <v>1667</v>
      </c>
      <c r="M402" s="2"/>
      <c r="N402" s="2" t="s">
        <v>1449</v>
      </c>
      <c r="O402" s="2"/>
      <c r="P402" s="2" t="s">
        <v>3096</v>
      </c>
      <c r="Q402" s="4">
        <v>43756</v>
      </c>
    </row>
    <row r="403" spans="1:17" x14ac:dyDescent="0.25">
      <c r="A403" s="2">
        <v>2019</v>
      </c>
      <c r="B403" s="4">
        <v>43647</v>
      </c>
      <c r="C403" s="4">
        <v>43738</v>
      </c>
      <c r="D403" s="2" t="s">
        <v>72</v>
      </c>
      <c r="E403" s="2" t="s">
        <v>103</v>
      </c>
      <c r="F403" s="2" t="s">
        <v>428</v>
      </c>
      <c r="G403" s="3" t="s">
        <v>58</v>
      </c>
      <c r="H403" s="2" t="s">
        <v>953</v>
      </c>
      <c r="I403" s="2" t="s">
        <v>1054</v>
      </c>
      <c r="J403" s="2" t="s">
        <v>1069</v>
      </c>
      <c r="K403" s="2" t="s">
        <v>1142</v>
      </c>
      <c r="L403" s="2" t="s">
        <v>1668</v>
      </c>
      <c r="M403" s="2"/>
      <c r="N403" s="2" t="s">
        <v>1449</v>
      </c>
      <c r="O403" s="2"/>
      <c r="P403" s="2" t="s">
        <v>3096</v>
      </c>
      <c r="Q403" s="4">
        <v>43756</v>
      </c>
    </row>
    <row r="404" spans="1:17" x14ac:dyDescent="0.25">
      <c r="A404" s="2">
        <v>2019</v>
      </c>
      <c r="B404" s="4">
        <v>43647</v>
      </c>
      <c r="C404" s="4">
        <v>43738</v>
      </c>
      <c r="D404" s="2" t="s">
        <v>72</v>
      </c>
      <c r="E404" s="2" t="s">
        <v>100</v>
      </c>
      <c r="F404" s="2" t="s">
        <v>429</v>
      </c>
      <c r="G404" s="3" t="s">
        <v>58</v>
      </c>
      <c r="H404" s="2" t="s">
        <v>953</v>
      </c>
      <c r="I404" s="2" t="s">
        <v>1054</v>
      </c>
      <c r="J404" s="2" t="s">
        <v>1069</v>
      </c>
      <c r="K404" s="2" t="s">
        <v>1669</v>
      </c>
      <c r="L404" s="2" t="s">
        <v>1670</v>
      </c>
      <c r="M404" s="2"/>
      <c r="N404" s="2" t="s">
        <v>1449</v>
      </c>
      <c r="O404" s="2"/>
      <c r="P404" s="2" t="s">
        <v>3096</v>
      </c>
      <c r="Q404" s="4">
        <v>43756</v>
      </c>
    </row>
    <row r="405" spans="1:17" x14ac:dyDescent="0.25">
      <c r="A405" s="2">
        <v>2019</v>
      </c>
      <c r="B405" s="4">
        <v>43647</v>
      </c>
      <c r="C405" s="4">
        <v>43738</v>
      </c>
      <c r="D405" s="2" t="s">
        <v>72</v>
      </c>
      <c r="E405" s="2" t="s">
        <v>103</v>
      </c>
      <c r="F405" s="2" t="s">
        <v>430</v>
      </c>
      <c r="G405" s="3" t="s">
        <v>58</v>
      </c>
      <c r="H405" s="2" t="s">
        <v>72</v>
      </c>
      <c r="I405" s="2" t="s">
        <v>1054</v>
      </c>
      <c r="J405" s="2" t="s">
        <v>1069</v>
      </c>
      <c r="K405" s="2" t="s">
        <v>1671</v>
      </c>
      <c r="L405" s="2" t="s">
        <v>1672</v>
      </c>
      <c r="M405" s="2"/>
      <c r="N405" s="2" t="s">
        <v>1449</v>
      </c>
      <c r="O405" s="2"/>
      <c r="P405" s="2" t="s">
        <v>3096</v>
      </c>
      <c r="Q405" s="4">
        <v>43756</v>
      </c>
    </row>
    <row r="406" spans="1:17" x14ac:dyDescent="0.25">
      <c r="A406" s="2">
        <v>2019</v>
      </c>
      <c r="B406" s="4">
        <v>43647</v>
      </c>
      <c r="C406" s="4">
        <v>43738</v>
      </c>
      <c r="D406" s="2" t="s">
        <v>72</v>
      </c>
      <c r="E406" s="2" t="s">
        <v>102</v>
      </c>
      <c r="F406" s="2" t="s">
        <v>431</v>
      </c>
      <c r="G406" s="3" t="s">
        <v>58</v>
      </c>
      <c r="H406" s="2" t="s">
        <v>961</v>
      </c>
      <c r="I406" s="2" t="s">
        <v>1054</v>
      </c>
      <c r="J406" s="2" t="s">
        <v>1069</v>
      </c>
      <c r="K406" s="2" t="s">
        <v>1673</v>
      </c>
      <c r="L406" s="2" t="s">
        <v>1674</v>
      </c>
      <c r="M406" s="2"/>
      <c r="N406" s="2" t="s">
        <v>1449</v>
      </c>
      <c r="O406" s="2"/>
      <c r="P406" s="2" t="s">
        <v>3096</v>
      </c>
      <c r="Q406" s="4">
        <v>43756</v>
      </c>
    </row>
    <row r="407" spans="1:17" x14ac:dyDescent="0.25">
      <c r="A407" s="2">
        <v>2019</v>
      </c>
      <c r="B407" s="4">
        <v>43647</v>
      </c>
      <c r="C407" s="4">
        <v>43738</v>
      </c>
      <c r="D407" s="2" t="s">
        <v>72</v>
      </c>
      <c r="E407" s="2" t="s">
        <v>100</v>
      </c>
      <c r="F407" s="2" t="s">
        <v>432</v>
      </c>
      <c r="G407" s="3" t="s">
        <v>58</v>
      </c>
      <c r="H407" s="2" t="s">
        <v>956</v>
      </c>
      <c r="I407" s="2" t="s">
        <v>1054</v>
      </c>
      <c r="J407" s="2" t="s">
        <v>1069</v>
      </c>
      <c r="K407" s="2" t="s">
        <v>1675</v>
      </c>
      <c r="L407" s="2" t="s">
        <v>1676</v>
      </c>
      <c r="M407" s="2"/>
      <c r="N407" s="2" t="s">
        <v>1449</v>
      </c>
      <c r="O407" s="2"/>
      <c r="P407" s="2" t="s">
        <v>3096</v>
      </c>
      <c r="Q407" s="4">
        <v>43756</v>
      </c>
    </row>
    <row r="408" spans="1:17" x14ac:dyDescent="0.25">
      <c r="A408" s="2">
        <v>2019</v>
      </c>
      <c r="B408" s="4">
        <v>43647</v>
      </c>
      <c r="C408" s="4">
        <v>43738</v>
      </c>
      <c r="D408" s="2" t="s">
        <v>72</v>
      </c>
      <c r="E408" s="2" t="s">
        <v>103</v>
      </c>
      <c r="F408" s="2" t="s">
        <v>433</v>
      </c>
      <c r="G408" s="3" t="s">
        <v>58</v>
      </c>
      <c r="H408" s="2" t="s">
        <v>953</v>
      </c>
      <c r="I408" s="2" t="s">
        <v>1054</v>
      </c>
      <c r="J408" s="2" t="s">
        <v>1071</v>
      </c>
      <c r="K408" s="2" t="s">
        <v>1677</v>
      </c>
      <c r="L408" s="2" t="s">
        <v>1678</v>
      </c>
      <c r="M408" s="2"/>
      <c r="N408" s="2" t="s">
        <v>1449</v>
      </c>
      <c r="O408" s="2"/>
      <c r="P408" s="2" t="s">
        <v>3096</v>
      </c>
      <c r="Q408" s="4">
        <v>43756</v>
      </c>
    </row>
    <row r="409" spans="1:17" x14ac:dyDescent="0.25">
      <c r="A409" s="2">
        <v>2019</v>
      </c>
      <c r="B409" s="4">
        <v>43647</v>
      </c>
      <c r="C409" s="4">
        <v>43738</v>
      </c>
      <c r="D409" s="2" t="s">
        <v>72</v>
      </c>
      <c r="E409" s="2" t="s">
        <v>108</v>
      </c>
      <c r="F409" s="2" t="s">
        <v>434</v>
      </c>
      <c r="G409" s="3" t="s">
        <v>52</v>
      </c>
      <c r="H409" s="2" t="s">
        <v>955</v>
      </c>
      <c r="I409" s="2" t="s">
        <v>1054</v>
      </c>
      <c r="J409" s="2" t="s">
        <v>1070</v>
      </c>
      <c r="K409" s="2" t="s">
        <v>1361</v>
      </c>
      <c r="L409" s="2" t="s">
        <v>1679</v>
      </c>
      <c r="M409" s="2"/>
      <c r="N409" s="2" t="s">
        <v>1449</v>
      </c>
      <c r="O409" s="2"/>
      <c r="P409" s="2" t="s">
        <v>3096</v>
      </c>
      <c r="Q409" s="4">
        <v>43756</v>
      </c>
    </row>
    <row r="410" spans="1:17" x14ac:dyDescent="0.25">
      <c r="A410" s="2">
        <v>2019</v>
      </c>
      <c r="B410" s="4">
        <v>43647</v>
      </c>
      <c r="C410" s="4">
        <v>43738</v>
      </c>
      <c r="D410" s="2" t="s">
        <v>72</v>
      </c>
      <c r="E410" s="2" t="s">
        <v>100</v>
      </c>
      <c r="F410" s="2" t="s">
        <v>435</v>
      </c>
      <c r="G410" s="3" t="s">
        <v>58</v>
      </c>
      <c r="H410" s="2" t="s">
        <v>955</v>
      </c>
      <c r="I410" s="2" t="s">
        <v>1054</v>
      </c>
      <c r="J410" s="2" t="s">
        <v>1071</v>
      </c>
      <c r="K410" s="2" t="s">
        <v>1680</v>
      </c>
      <c r="L410" s="2" t="s">
        <v>1681</v>
      </c>
      <c r="M410" s="2"/>
      <c r="N410" s="2" t="s">
        <v>1449</v>
      </c>
      <c r="O410" s="2"/>
      <c r="P410" s="2" t="s">
        <v>3096</v>
      </c>
      <c r="Q410" s="4">
        <v>43756</v>
      </c>
    </row>
    <row r="411" spans="1:17" x14ac:dyDescent="0.25">
      <c r="A411" s="2">
        <v>2019</v>
      </c>
      <c r="B411" s="4">
        <v>43647</v>
      </c>
      <c r="C411" s="4">
        <v>43738</v>
      </c>
      <c r="D411" s="2" t="s">
        <v>72</v>
      </c>
      <c r="E411" s="2" t="s">
        <v>100</v>
      </c>
      <c r="F411" s="2" t="s">
        <v>436</v>
      </c>
      <c r="G411" s="3" t="s">
        <v>58</v>
      </c>
      <c r="H411" s="2" t="s">
        <v>72</v>
      </c>
      <c r="I411" s="2" t="s">
        <v>1054</v>
      </c>
      <c r="J411" s="2" t="s">
        <v>1069</v>
      </c>
      <c r="K411" s="2" t="s">
        <v>1682</v>
      </c>
      <c r="L411" s="2" t="s">
        <v>1683</v>
      </c>
      <c r="M411" s="2"/>
      <c r="N411" s="2" t="s">
        <v>1449</v>
      </c>
      <c r="O411" s="2"/>
      <c r="P411" s="2" t="s">
        <v>3096</v>
      </c>
      <c r="Q411" s="4">
        <v>43756</v>
      </c>
    </row>
    <row r="412" spans="1:17" x14ac:dyDescent="0.25">
      <c r="A412" s="2">
        <v>2019</v>
      </c>
      <c r="B412" s="4">
        <v>43647</v>
      </c>
      <c r="C412" s="4">
        <v>43738</v>
      </c>
      <c r="D412" s="2" t="s">
        <v>72</v>
      </c>
      <c r="E412" s="2" t="s">
        <v>98</v>
      </c>
      <c r="F412" s="2" t="s">
        <v>437</v>
      </c>
      <c r="G412" s="3" t="s">
        <v>52</v>
      </c>
      <c r="H412" s="2" t="s">
        <v>955</v>
      </c>
      <c r="I412" s="2" t="s">
        <v>1054</v>
      </c>
      <c r="J412" s="2" t="s">
        <v>1069</v>
      </c>
      <c r="K412" s="2" t="s">
        <v>1361</v>
      </c>
      <c r="L412" s="2" t="s">
        <v>1684</v>
      </c>
      <c r="M412" s="2"/>
      <c r="N412" s="2" t="s">
        <v>1449</v>
      </c>
      <c r="O412" s="2"/>
      <c r="P412" s="2" t="s">
        <v>3096</v>
      </c>
      <c r="Q412" s="4">
        <v>43756</v>
      </c>
    </row>
    <row r="413" spans="1:17" x14ac:dyDescent="0.25">
      <c r="A413" s="2">
        <v>2019</v>
      </c>
      <c r="B413" s="4">
        <v>43647</v>
      </c>
      <c r="C413" s="4">
        <v>43738</v>
      </c>
      <c r="D413" s="2" t="s">
        <v>72</v>
      </c>
      <c r="E413" s="2" t="s">
        <v>109</v>
      </c>
      <c r="F413" s="2" t="s">
        <v>438</v>
      </c>
      <c r="G413" s="3" t="s">
        <v>52</v>
      </c>
      <c r="H413" s="2" t="s">
        <v>956</v>
      </c>
      <c r="I413" s="2" t="s">
        <v>1054</v>
      </c>
      <c r="J413" s="2" t="s">
        <v>1070</v>
      </c>
      <c r="K413" s="2" t="s">
        <v>1142</v>
      </c>
      <c r="L413" s="2" t="s">
        <v>1685</v>
      </c>
      <c r="M413" s="2"/>
      <c r="N413" s="2" t="s">
        <v>1449</v>
      </c>
      <c r="O413" s="2"/>
      <c r="P413" s="2" t="s">
        <v>3096</v>
      </c>
      <c r="Q413" s="4">
        <v>43756</v>
      </c>
    </row>
    <row r="414" spans="1:17" x14ac:dyDescent="0.25">
      <c r="A414" s="2">
        <v>2019</v>
      </c>
      <c r="B414" s="4">
        <v>43647</v>
      </c>
      <c r="C414" s="4">
        <v>43738</v>
      </c>
      <c r="D414" s="2" t="s">
        <v>72</v>
      </c>
      <c r="E414" s="2" t="s">
        <v>100</v>
      </c>
      <c r="F414" s="2" t="s">
        <v>439</v>
      </c>
      <c r="G414" s="3" t="s">
        <v>58</v>
      </c>
      <c r="H414" s="2" t="s">
        <v>954</v>
      </c>
      <c r="I414" s="2" t="s">
        <v>1054</v>
      </c>
      <c r="J414" s="2" t="s">
        <v>1069</v>
      </c>
      <c r="K414" s="2" t="s">
        <v>1686</v>
      </c>
      <c r="L414" s="2" t="s">
        <v>1687</v>
      </c>
      <c r="M414" s="2"/>
      <c r="N414" s="2" t="s">
        <v>1449</v>
      </c>
      <c r="O414" s="2"/>
      <c r="P414" s="2" t="s">
        <v>3096</v>
      </c>
      <c r="Q414" s="4">
        <v>43756</v>
      </c>
    </row>
    <row r="415" spans="1:17" x14ac:dyDescent="0.25">
      <c r="A415" s="2">
        <v>2019</v>
      </c>
      <c r="B415" s="4">
        <v>43647</v>
      </c>
      <c r="C415" s="4">
        <v>43738</v>
      </c>
      <c r="D415" s="2" t="s">
        <v>72</v>
      </c>
      <c r="E415" s="2" t="s">
        <v>107</v>
      </c>
      <c r="F415" s="2" t="s">
        <v>440</v>
      </c>
      <c r="G415" s="3" t="s">
        <v>58</v>
      </c>
      <c r="H415" s="2" t="s">
        <v>961</v>
      </c>
      <c r="I415" s="2" t="s">
        <v>1054</v>
      </c>
      <c r="J415" s="2" t="s">
        <v>1069</v>
      </c>
      <c r="K415" s="2" t="s">
        <v>1688</v>
      </c>
      <c r="L415" s="2" t="s">
        <v>1689</v>
      </c>
      <c r="M415" s="2"/>
      <c r="N415" s="2" t="s">
        <v>1449</v>
      </c>
      <c r="O415" s="2"/>
      <c r="P415" s="2" t="s">
        <v>3096</v>
      </c>
      <c r="Q415" s="4">
        <v>43756</v>
      </c>
    </row>
    <row r="416" spans="1:17" x14ac:dyDescent="0.25">
      <c r="A416" s="2">
        <v>2019</v>
      </c>
      <c r="B416" s="4">
        <v>43647</v>
      </c>
      <c r="C416" s="4">
        <v>43738</v>
      </c>
      <c r="D416" s="2" t="s">
        <v>72</v>
      </c>
      <c r="E416" s="2" t="s">
        <v>146</v>
      </c>
      <c r="F416" s="2" t="s">
        <v>441</v>
      </c>
      <c r="G416" s="3" t="s">
        <v>58</v>
      </c>
      <c r="H416" s="2" t="s">
        <v>954</v>
      </c>
      <c r="I416" s="2" t="s">
        <v>1054</v>
      </c>
      <c r="J416" s="2" t="s">
        <v>1071</v>
      </c>
      <c r="K416" s="2" t="s">
        <v>1690</v>
      </c>
      <c r="L416" s="2" t="s">
        <v>1691</v>
      </c>
      <c r="M416" s="2"/>
      <c r="N416" s="2" t="s">
        <v>1449</v>
      </c>
      <c r="O416" s="2"/>
      <c r="P416" s="2" t="s">
        <v>3096</v>
      </c>
      <c r="Q416" s="4">
        <v>43756</v>
      </c>
    </row>
    <row r="417" spans="1:17" x14ac:dyDescent="0.25">
      <c r="A417" s="2">
        <v>2019</v>
      </c>
      <c r="B417" s="4">
        <v>43647</v>
      </c>
      <c r="C417" s="4">
        <v>43738</v>
      </c>
      <c r="D417" s="2" t="s">
        <v>72</v>
      </c>
      <c r="E417" s="2" t="s">
        <v>147</v>
      </c>
      <c r="F417" s="2" t="s">
        <v>125</v>
      </c>
      <c r="G417" s="3" t="s">
        <v>52</v>
      </c>
      <c r="H417" s="2" t="s">
        <v>959</v>
      </c>
      <c r="I417" s="2" t="s">
        <v>1054</v>
      </c>
      <c r="J417" s="2" t="s">
        <v>1069</v>
      </c>
      <c r="K417" s="2" t="s">
        <v>1692</v>
      </c>
      <c r="L417" s="2" t="s">
        <v>1693</v>
      </c>
      <c r="M417" s="2"/>
      <c r="N417" s="2" t="s">
        <v>1449</v>
      </c>
      <c r="O417" s="2"/>
      <c r="P417" s="2" t="s">
        <v>3096</v>
      </c>
      <c r="Q417" s="4">
        <v>43756</v>
      </c>
    </row>
    <row r="418" spans="1:17" x14ac:dyDescent="0.25">
      <c r="A418" s="2">
        <v>2019</v>
      </c>
      <c r="B418" s="4">
        <v>43647</v>
      </c>
      <c r="C418" s="4">
        <v>43738</v>
      </c>
      <c r="D418" s="2" t="s">
        <v>72</v>
      </c>
      <c r="E418" s="2" t="s">
        <v>126</v>
      </c>
      <c r="F418" s="2" t="s">
        <v>442</v>
      </c>
      <c r="G418" s="3" t="s">
        <v>58</v>
      </c>
      <c r="H418" s="2" t="s">
        <v>957</v>
      </c>
      <c r="I418" s="2" t="s">
        <v>1054</v>
      </c>
      <c r="J418" s="2" t="s">
        <v>1069</v>
      </c>
      <c r="K418" s="2" t="s">
        <v>1694</v>
      </c>
      <c r="L418" s="2" t="s">
        <v>1695</v>
      </c>
      <c r="M418" s="2"/>
      <c r="N418" s="2" t="s">
        <v>1449</v>
      </c>
      <c r="O418" s="2"/>
      <c r="P418" s="2" t="s">
        <v>3096</v>
      </c>
      <c r="Q418" s="4">
        <v>43756</v>
      </c>
    </row>
    <row r="419" spans="1:17" x14ac:dyDescent="0.25">
      <c r="A419" s="2">
        <v>2019</v>
      </c>
      <c r="B419" s="4">
        <v>43647</v>
      </c>
      <c r="C419" s="4">
        <v>43738</v>
      </c>
      <c r="D419" s="2" t="s">
        <v>72</v>
      </c>
      <c r="E419" s="2" t="s">
        <v>99</v>
      </c>
      <c r="F419" s="2" t="s">
        <v>443</v>
      </c>
      <c r="G419" s="3" t="s">
        <v>58</v>
      </c>
      <c r="H419" s="2" t="s">
        <v>953</v>
      </c>
      <c r="I419" s="2" t="s">
        <v>1054</v>
      </c>
      <c r="J419" s="2" t="s">
        <v>1069</v>
      </c>
      <c r="K419" s="2" t="s">
        <v>1696</v>
      </c>
      <c r="L419" s="2" t="s">
        <v>1697</v>
      </c>
      <c r="M419" s="2"/>
      <c r="N419" s="2" t="s">
        <v>1449</v>
      </c>
      <c r="O419" s="2"/>
      <c r="P419" s="2" t="s">
        <v>3096</v>
      </c>
      <c r="Q419" s="4">
        <v>43756</v>
      </c>
    </row>
    <row r="420" spans="1:17" x14ac:dyDescent="0.25">
      <c r="A420" s="2">
        <v>2019</v>
      </c>
      <c r="B420" s="4">
        <v>43647</v>
      </c>
      <c r="C420" s="4">
        <v>43738</v>
      </c>
      <c r="D420" s="2" t="s">
        <v>72</v>
      </c>
      <c r="E420" s="2" t="s">
        <v>99</v>
      </c>
      <c r="F420" s="2" t="s">
        <v>444</v>
      </c>
      <c r="G420" s="3" t="s">
        <v>58</v>
      </c>
      <c r="H420" s="2" t="s">
        <v>961</v>
      </c>
      <c r="I420" s="2" t="s">
        <v>1054</v>
      </c>
      <c r="J420" s="2" t="s">
        <v>1069</v>
      </c>
      <c r="K420" s="2" t="s">
        <v>1698</v>
      </c>
      <c r="L420" s="2" t="s">
        <v>1699</v>
      </c>
      <c r="M420" s="2"/>
      <c r="N420" s="2" t="s">
        <v>1449</v>
      </c>
      <c r="O420" s="2"/>
      <c r="P420" s="2" t="s">
        <v>3096</v>
      </c>
      <c r="Q420" s="4">
        <v>43756</v>
      </c>
    </row>
    <row r="421" spans="1:17" x14ac:dyDescent="0.25">
      <c r="A421" s="2">
        <v>2019</v>
      </c>
      <c r="B421" s="4">
        <v>43647</v>
      </c>
      <c r="C421" s="4">
        <v>43738</v>
      </c>
      <c r="D421" s="2" t="s">
        <v>72</v>
      </c>
      <c r="E421" s="2" t="s">
        <v>100</v>
      </c>
      <c r="F421" s="2" t="s">
        <v>445</v>
      </c>
      <c r="G421" s="3" t="s">
        <v>58</v>
      </c>
      <c r="H421" s="2" t="s">
        <v>953</v>
      </c>
      <c r="I421" s="2" t="s">
        <v>1054</v>
      </c>
      <c r="J421" s="2" t="s">
        <v>1069</v>
      </c>
      <c r="K421" s="2" t="s">
        <v>1700</v>
      </c>
      <c r="L421" s="2" t="s">
        <v>1701</v>
      </c>
      <c r="M421" s="2"/>
      <c r="N421" s="2" t="s">
        <v>1449</v>
      </c>
      <c r="O421" s="2"/>
      <c r="P421" s="2" t="s">
        <v>3096</v>
      </c>
      <c r="Q421" s="4">
        <v>43756</v>
      </c>
    </row>
    <row r="422" spans="1:17" x14ac:dyDescent="0.25">
      <c r="A422" s="2">
        <v>2019</v>
      </c>
      <c r="B422" s="4">
        <v>43647</v>
      </c>
      <c r="C422" s="4">
        <v>43738</v>
      </c>
      <c r="D422" s="2" t="s">
        <v>72</v>
      </c>
      <c r="E422" s="2" t="s">
        <v>135</v>
      </c>
      <c r="F422" s="2" t="s">
        <v>147</v>
      </c>
      <c r="G422" s="3" t="s">
        <v>58</v>
      </c>
      <c r="H422" s="2" t="s">
        <v>72</v>
      </c>
      <c r="I422" s="2" t="s">
        <v>1054</v>
      </c>
      <c r="J422" s="2" t="s">
        <v>1071</v>
      </c>
      <c r="K422" s="2" t="s">
        <v>1702</v>
      </c>
      <c r="L422" s="2" t="s">
        <v>1703</v>
      </c>
      <c r="M422" s="2"/>
      <c r="N422" s="2" t="s">
        <v>1449</v>
      </c>
      <c r="O422" s="2"/>
      <c r="P422" s="2" t="s">
        <v>3096</v>
      </c>
      <c r="Q422" s="4">
        <v>43756</v>
      </c>
    </row>
    <row r="423" spans="1:17" x14ac:dyDescent="0.25">
      <c r="A423" s="2">
        <v>2019</v>
      </c>
      <c r="B423" s="4">
        <v>43647</v>
      </c>
      <c r="C423" s="4">
        <v>43738</v>
      </c>
      <c r="D423" s="2" t="s">
        <v>72</v>
      </c>
      <c r="E423" s="2" t="s">
        <v>103</v>
      </c>
      <c r="F423" s="2" t="s">
        <v>446</v>
      </c>
      <c r="G423" s="3" t="s">
        <v>58</v>
      </c>
      <c r="H423" s="2" t="s">
        <v>953</v>
      </c>
      <c r="I423" s="2" t="s">
        <v>1054</v>
      </c>
      <c r="J423" s="2" t="s">
        <v>1069</v>
      </c>
      <c r="K423" s="2" t="s">
        <v>1704</v>
      </c>
      <c r="L423" s="2" t="s">
        <v>1705</v>
      </c>
      <c r="M423" s="2"/>
      <c r="N423" s="2" t="s">
        <v>1449</v>
      </c>
      <c r="O423" s="2"/>
      <c r="P423" s="2" t="s">
        <v>3096</v>
      </c>
      <c r="Q423" s="4">
        <v>43756</v>
      </c>
    </row>
    <row r="424" spans="1:17" x14ac:dyDescent="0.25">
      <c r="A424" s="2">
        <v>2019</v>
      </c>
      <c r="B424" s="4">
        <v>43647</v>
      </c>
      <c r="C424" s="4">
        <v>43738</v>
      </c>
      <c r="D424" s="2" t="s">
        <v>72</v>
      </c>
      <c r="E424" s="2" t="s">
        <v>100</v>
      </c>
      <c r="F424" s="2" t="s">
        <v>447</v>
      </c>
      <c r="G424" s="3" t="s">
        <v>58</v>
      </c>
      <c r="H424" s="2" t="s">
        <v>953</v>
      </c>
      <c r="I424" s="2" t="s">
        <v>1054</v>
      </c>
      <c r="J424" s="2" t="s">
        <v>1070</v>
      </c>
      <c r="K424" s="2" t="s">
        <v>1706</v>
      </c>
      <c r="L424" s="2" t="s">
        <v>1707</v>
      </c>
      <c r="M424" s="2"/>
      <c r="N424" s="2" t="s">
        <v>1449</v>
      </c>
      <c r="O424" s="2"/>
      <c r="P424" s="2" t="s">
        <v>3096</v>
      </c>
      <c r="Q424" s="4">
        <v>43756</v>
      </c>
    </row>
    <row r="425" spans="1:17" x14ac:dyDescent="0.25">
      <c r="A425" s="2">
        <v>2019</v>
      </c>
      <c r="B425" s="4">
        <v>43647</v>
      </c>
      <c r="C425" s="4">
        <v>43738</v>
      </c>
      <c r="D425" s="2" t="s">
        <v>72</v>
      </c>
      <c r="E425" s="2" t="s">
        <v>100</v>
      </c>
      <c r="F425" s="2" t="s">
        <v>448</v>
      </c>
      <c r="G425" s="3" t="s">
        <v>58</v>
      </c>
      <c r="H425" s="2" t="s">
        <v>961</v>
      </c>
      <c r="I425" s="2" t="s">
        <v>1054</v>
      </c>
      <c r="J425" s="2" t="s">
        <v>1069</v>
      </c>
      <c r="K425" s="2" t="s">
        <v>1708</v>
      </c>
      <c r="L425" s="2" t="s">
        <v>1709</v>
      </c>
      <c r="M425" s="2"/>
      <c r="N425" s="2" t="s">
        <v>1449</v>
      </c>
      <c r="O425" s="2"/>
      <c r="P425" s="2" t="s">
        <v>3096</v>
      </c>
      <c r="Q425" s="4">
        <v>43756</v>
      </c>
    </row>
    <row r="426" spans="1:17" x14ac:dyDescent="0.25">
      <c r="A426" s="2">
        <v>2019</v>
      </c>
      <c r="B426" s="4">
        <v>43647</v>
      </c>
      <c r="C426" s="4">
        <v>43738</v>
      </c>
      <c r="D426" s="2" t="s">
        <v>72</v>
      </c>
      <c r="E426" s="2" t="s">
        <v>100</v>
      </c>
      <c r="F426" s="2" t="s">
        <v>449</v>
      </c>
      <c r="G426" s="3" t="s">
        <v>58</v>
      </c>
      <c r="H426" s="2" t="s">
        <v>961</v>
      </c>
      <c r="I426" s="2" t="s">
        <v>1054</v>
      </c>
      <c r="J426" s="2" t="s">
        <v>1070</v>
      </c>
      <c r="K426" s="2" t="s">
        <v>1710</v>
      </c>
      <c r="L426" s="2" t="s">
        <v>1711</v>
      </c>
      <c r="M426" s="2"/>
      <c r="N426" s="2" t="s">
        <v>1449</v>
      </c>
      <c r="O426" s="2"/>
      <c r="P426" s="2" t="s">
        <v>3096</v>
      </c>
      <c r="Q426" s="4">
        <v>43756</v>
      </c>
    </row>
    <row r="427" spans="1:17" x14ac:dyDescent="0.25">
      <c r="A427" s="2">
        <v>2019</v>
      </c>
      <c r="B427" s="4">
        <v>43647</v>
      </c>
      <c r="C427" s="4">
        <v>43738</v>
      </c>
      <c r="D427" s="2" t="s">
        <v>72</v>
      </c>
      <c r="E427" s="2" t="s">
        <v>100</v>
      </c>
      <c r="F427" s="2" t="s">
        <v>450</v>
      </c>
      <c r="G427" s="3" t="s">
        <v>58</v>
      </c>
      <c r="H427" s="2" t="s">
        <v>953</v>
      </c>
      <c r="I427" s="2" t="s">
        <v>1054</v>
      </c>
      <c r="J427" s="2" t="s">
        <v>1069</v>
      </c>
      <c r="K427" s="2" t="s">
        <v>1712</v>
      </c>
      <c r="L427" s="2" t="s">
        <v>1713</v>
      </c>
      <c r="M427" s="2"/>
      <c r="N427" s="2" t="s">
        <v>1449</v>
      </c>
      <c r="O427" s="2"/>
      <c r="P427" s="2" t="s">
        <v>3096</v>
      </c>
      <c r="Q427" s="4">
        <v>43756</v>
      </c>
    </row>
    <row r="428" spans="1:17" x14ac:dyDescent="0.25">
      <c r="A428" s="2">
        <v>2019</v>
      </c>
      <c r="B428" s="4">
        <v>43647</v>
      </c>
      <c r="C428" s="4">
        <v>43738</v>
      </c>
      <c r="D428" s="2" t="s">
        <v>72</v>
      </c>
      <c r="E428" s="2" t="s">
        <v>104</v>
      </c>
      <c r="F428" s="2" t="s">
        <v>97</v>
      </c>
      <c r="G428" s="3" t="s">
        <v>52</v>
      </c>
      <c r="H428" s="2" t="s">
        <v>954</v>
      </c>
      <c r="I428" s="2" t="s">
        <v>1054</v>
      </c>
      <c r="J428" s="2" t="s">
        <v>1070</v>
      </c>
      <c r="K428" s="2" t="s">
        <v>1714</v>
      </c>
      <c r="L428" s="2" t="s">
        <v>1715</v>
      </c>
      <c r="M428" s="2"/>
      <c r="N428" s="2" t="s">
        <v>1449</v>
      </c>
      <c r="O428" s="2"/>
      <c r="P428" s="2" t="s">
        <v>3096</v>
      </c>
      <c r="Q428" s="4">
        <v>43756</v>
      </c>
    </row>
    <row r="429" spans="1:17" x14ac:dyDescent="0.25">
      <c r="A429" s="2">
        <v>2019</v>
      </c>
      <c r="B429" s="4">
        <v>43647</v>
      </c>
      <c r="C429" s="4">
        <v>43738</v>
      </c>
      <c r="D429" s="2" t="s">
        <v>72</v>
      </c>
      <c r="E429" s="2" t="s">
        <v>100</v>
      </c>
      <c r="F429" s="2" t="s">
        <v>451</v>
      </c>
      <c r="G429" s="3" t="s">
        <v>58</v>
      </c>
      <c r="H429" s="2" t="s">
        <v>72</v>
      </c>
      <c r="I429" s="2" t="s">
        <v>1054</v>
      </c>
      <c r="J429" s="2" t="s">
        <v>1069</v>
      </c>
      <c r="K429" s="2" t="s">
        <v>1716</v>
      </c>
      <c r="L429" s="2" t="s">
        <v>1717</v>
      </c>
      <c r="M429" s="2"/>
      <c r="N429" s="2" t="s">
        <v>1449</v>
      </c>
      <c r="O429" s="2"/>
      <c r="P429" s="2" t="s">
        <v>3096</v>
      </c>
      <c r="Q429" s="4">
        <v>43756</v>
      </c>
    </row>
    <row r="430" spans="1:17" x14ac:dyDescent="0.25">
      <c r="A430" s="2">
        <v>2019</v>
      </c>
      <c r="B430" s="4">
        <v>43647</v>
      </c>
      <c r="C430" s="4">
        <v>43738</v>
      </c>
      <c r="D430" s="2" t="s">
        <v>72</v>
      </c>
      <c r="E430" s="2" t="s">
        <v>103</v>
      </c>
      <c r="F430" s="2" t="s">
        <v>121</v>
      </c>
      <c r="G430" s="3" t="s">
        <v>58</v>
      </c>
      <c r="H430" s="2" t="s">
        <v>953</v>
      </c>
      <c r="I430" s="2" t="s">
        <v>1054</v>
      </c>
      <c r="J430" s="2" t="s">
        <v>1069</v>
      </c>
      <c r="K430" s="2" t="s">
        <v>1718</v>
      </c>
      <c r="L430" s="2" t="s">
        <v>1719</v>
      </c>
      <c r="M430" s="2"/>
      <c r="N430" s="2" t="s">
        <v>1449</v>
      </c>
      <c r="O430" s="2"/>
      <c r="P430" s="2" t="s">
        <v>3096</v>
      </c>
      <c r="Q430" s="4">
        <v>43756</v>
      </c>
    </row>
    <row r="431" spans="1:17" x14ac:dyDescent="0.25">
      <c r="A431" s="2">
        <v>2019</v>
      </c>
      <c r="B431" s="4">
        <v>43647</v>
      </c>
      <c r="C431" s="4">
        <v>43738</v>
      </c>
      <c r="D431" s="2" t="s">
        <v>72</v>
      </c>
      <c r="E431" s="2" t="s">
        <v>103</v>
      </c>
      <c r="F431" s="2" t="s">
        <v>125</v>
      </c>
      <c r="G431" s="3" t="s">
        <v>58</v>
      </c>
      <c r="H431" s="2" t="s">
        <v>957</v>
      </c>
      <c r="I431" s="2" t="s">
        <v>1054</v>
      </c>
      <c r="J431" s="2" t="s">
        <v>1071</v>
      </c>
      <c r="K431" s="2" t="s">
        <v>1720</v>
      </c>
      <c r="L431" s="2" t="s">
        <v>1721</v>
      </c>
      <c r="M431" s="2"/>
      <c r="N431" s="2" t="s">
        <v>1449</v>
      </c>
      <c r="O431" s="2"/>
      <c r="P431" s="2" t="s">
        <v>3096</v>
      </c>
      <c r="Q431" s="4">
        <v>43756</v>
      </c>
    </row>
    <row r="432" spans="1:17" x14ac:dyDescent="0.25">
      <c r="A432" s="2">
        <v>2019</v>
      </c>
      <c r="B432" s="4">
        <v>43647</v>
      </c>
      <c r="C432" s="4">
        <v>43738</v>
      </c>
      <c r="D432" s="2" t="s">
        <v>72</v>
      </c>
      <c r="E432" s="2" t="s">
        <v>97</v>
      </c>
      <c r="F432" s="2" t="s">
        <v>121</v>
      </c>
      <c r="G432" s="3" t="s">
        <v>52</v>
      </c>
      <c r="H432" s="2" t="s">
        <v>956</v>
      </c>
      <c r="I432" s="2" t="s">
        <v>1054</v>
      </c>
      <c r="J432" s="2" t="s">
        <v>1069</v>
      </c>
      <c r="K432" s="2" t="s">
        <v>1720</v>
      </c>
      <c r="L432" s="2" t="s">
        <v>1722</v>
      </c>
      <c r="M432" s="2"/>
      <c r="N432" s="2" t="s">
        <v>1449</v>
      </c>
      <c r="O432" s="2"/>
      <c r="P432" s="2" t="s">
        <v>3096</v>
      </c>
      <c r="Q432" s="4">
        <v>43756</v>
      </c>
    </row>
    <row r="433" spans="1:17" x14ac:dyDescent="0.25">
      <c r="A433" s="2">
        <v>2019</v>
      </c>
      <c r="B433" s="4">
        <v>43647</v>
      </c>
      <c r="C433" s="4">
        <v>43738</v>
      </c>
      <c r="D433" s="2" t="s">
        <v>72</v>
      </c>
      <c r="E433" s="2" t="s">
        <v>98</v>
      </c>
      <c r="F433" s="2" t="s">
        <v>121</v>
      </c>
      <c r="G433" s="3" t="s">
        <v>58</v>
      </c>
      <c r="H433" s="2" t="s">
        <v>955</v>
      </c>
      <c r="I433" s="2" t="s">
        <v>1054</v>
      </c>
      <c r="J433" s="2" t="s">
        <v>1069</v>
      </c>
      <c r="K433" s="2" t="s">
        <v>1723</v>
      </c>
      <c r="L433" s="2" t="s">
        <v>1724</v>
      </c>
      <c r="M433" s="2"/>
      <c r="N433" s="2" t="s">
        <v>1449</v>
      </c>
      <c r="O433" s="2"/>
      <c r="P433" s="2" t="s">
        <v>3096</v>
      </c>
      <c r="Q433" s="4">
        <v>43756</v>
      </c>
    </row>
    <row r="434" spans="1:17" x14ac:dyDescent="0.25">
      <c r="A434" s="2">
        <v>2019</v>
      </c>
      <c r="B434" s="4">
        <v>43647</v>
      </c>
      <c r="C434" s="4">
        <v>43738</v>
      </c>
      <c r="D434" s="2" t="s">
        <v>72</v>
      </c>
      <c r="E434" s="2" t="s">
        <v>105</v>
      </c>
      <c r="F434" s="2" t="s">
        <v>121</v>
      </c>
      <c r="G434" s="3" t="s">
        <v>52</v>
      </c>
      <c r="H434" s="2" t="s">
        <v>955</v>
      </c>
      <c r="I434" s="2" t="s">
        <v>1054</v>
      </c>
      <c r="J434" s="2" t="s">
        <v>1070</v>
      </c>
      <c r="K434" s="2" t="s">
        <v>1725</v>
      </c>
      <c r="L434" s="2" t="s">
        <v>1726</v>
      </c>
      <c r="M434" s="2"/>
      <c r="N434" s="2" t="s">
        <v>1449</v>
      </c>
      <c r="O434" s="2"/>
      <c r="P434" s="2" t="s">
        <v>3096</v>
      </c>
      <c r="Q434" s="4">
        <v>43756</v>
      </c>
    </row>
    <row r="435" spans="1:17" x14ac:dyDescent="0.25">
      <c r="A435" s="2">
        <v>2019</v>
      </c>
      <c r="B435" s="4">
        <v>43647</v>
      </c>
      <c r="C435" s="4">
        <v>43738</v>
      </c>
      <c r="D435" s="2" t="s">
        <v>72</v>
      </c>
      <c r="E435" s="2" t="s">
        <v>128</v>
      </c>
      <c r="F435" s="2" t="s">
        <v>121</v>
      </c>
      <c r="G435" s="3" t="s">
        <v>58</v>
      </c>
      <c r="H435" s="2" t="s">
        <v>953</v>
      </c>
      <c r="I435" s="2" t="s">
        <v>1054</v>
      </c>
      <c r="J435" s="2" t="s">
        <v>1071</v>
      </c>
      <c r="K435" s="2" t="s">
        <v>1720</v>
      </c>
      <c r="L435" s="2" t="s">
        <v>1727</v>
      </c>
      <c r="M435" s="2"/>
      <c r="N435" s="2" t="s">
        <v>1449</v>
      </c>
      <c r="O435" s="2"/>
      <c r="P435" s="2" t="s">
        <v>3096</v>
      </c>
      <c r="Q435" s="4">
        <v>43756</v>
      </c>
    </row>
    <row r="436" spans="1:17" x14ac:dyDescent="0.25">
      <c r="A436" s="2">
        <v>2019</v>
      </c>
      <c r="B436" s="4">
        <v>43647</v>
      </c>
      <c r="C436" s="4">
        <v>43738</v>
      </c>
      <c r="D436" s="2" t="s">
        <v>72</v>
      </c>
      <c r="E436" s="2" t="s">
        <v>103</v>
      </c>
      <c r="F436" s="2" t="s">
        <v>364</v>
      </c>
      <c r="G436" s="3" t="s">
        <v>58</v>
      </c>
      <c r="H436" s="2" t="s">
        <v>956</v>
      </c>
      <c r="I436" s="2" t="s">
        <v>1054</v>
      </c>
      <c r="J436" s="2" t="s">
        <v>1069</v>
      </c>
      <c r="K436" s="2" t="s">
        <v>1720</v>
      </c>
      <c r="L436" s="2" t="s">
        <v>1728</v>
      </c>
      <c r="M436" s="2"/>
      <c r="N436" s="2" t="s">
        <v>1449</v>
      </c>
      <c r="O436" s="2"/>
      <c r="P436" s="2" t="s">
        <v>3096</v>
      </c>
      <c r="Q436" s="4">
        <v>43756</v>
      </c>
    </row>
    <row r="437" spans="1:17" x14ac:dyDescent="0.25">
      <c r="A437" s="2">
        <v>2019</v>
      </c>
      <c r="B437" s="4">
        <v>43647</v>
      </c>
      <c r="C437" s="4">
        <v>43738</v>
      </c>
      <c r="D437" s="2" t="s">
        <v>72</v>
      </c>
      <c r="E437" s="2" t="s">
        <v>112</v>
      </c>
      <c r="F437" s="2" t="s">
        <v>121</v>
      </c>
      <c r="G437" s="3" t="s">
        <v>58</v>
      </c>
      <c r="H437" s="2" t="s">
        <v>955</v>
      </c>
      <c r="I437" s="2" t="s">
        <v>1054</v>
      </c>
      <c r="J437" s="2" t="s">
        <v>1069</v>
      </c>
      <c r="K437" s="2" t="s">
        <v>1725</v>
      </c>
      <c r="L437" s="2" t="s">
        <v>1729</v>
      </c>
      <c r="M437" s="2"/>
      <c r="N437" s="2" t="s">
        <v>1449</v>
      </c>
      <c r="O437" s="2"/>
      <c r="P437" s="2" t="s">
        <v>3096</v>
      </c>
      <c r="Q437" s="4">
        <v>43756</v>
      </c>
    </row>
    <row r="438" spans="1:17" x14ac:dyDescent="0.25">
      <c r="A438" s="2">
        <v>2019</v>
      </c>
      <c r="B438" s="4">
        <v>43647</v>
      </c>
      <c r="C438" s="4">
        <v>43738</v>
      </c>
      <c r="D438" s="2" t="s">
        <v>72</v>
      </c>
      <c r="E438" s="2" t="s">
        <v>98</v>
      </c>
      <c r="F438" s="2" t="s">
        <v>121</v>
      </c>
      <c r="G438" s="3" t="s">
        <v>58</v>
      </c>
      <c r="H438" s="2" t="s">
        <v>954</v>
      </c>
      <c r="I438" s="2" t="s">
        <v>1054</v>
      </c>
      <c r="J438" s="2" t="s">
        <v>1071</v>
      </c>
      <c r="K438" s="2" t="s">
        <v>1730</v>
      </c>
      <c r="L438" s="2" t="s">
        <v>1731</v>
      </c>
      <c r="M438" s="2"/>
      <c r="N438" s="2" t="s">
        <v>1449</v>
      </c>
      <c r="O438" s="2"/>
      <c r="P438" s="2" t="s">
        <v>3096</v>
      </c>
      <c r="Q438" s="4">
        <v>43756</v>
      </c>
    </row>
    <row r="439" spans="1:17" x14ac:dyDescent="0.25">
      <c r="A439" s="2">
        <v>2019</v>
      </c>
      <c r="B439" s="4">
        <v>43647</v>
      </c>
      <c r="C439" s="4">
        <v>43738</v>
      </c>
      <c r="D439" s="2" t="s">
        <v>72</v>
      </c>
      <c r="E439" s="2" t="s">
        <v>99</v>
      </c>
      <c r="F439" s="2" t="s">
        <v>452</v>
      </c>
      <c r="G439" s="3" t="s">
        <v>58</v>
      </c>
      <c r="H439" s="2" t="s">
        <v>963</v>
      </c>
      <c r="I439" s="2" t="s">
        <v>1054</v>
      </c>
      <c r="J439" s="2" t="s">
        <v>1069</v>
      </c>
      <c r="K439" s="2" t="s">
        <v>1732</v>
      </c>
      <c r="L439" s="2" t="s">
        <v>1733</v>
      </c>
      <c r="M439" s="2"/>
      <c r="N439" s="2" t="s">
        <v>1449</v>
      </c>
      <c r="O439" s="2"/>
      <c r="P439" s="2" t="s">
        <v>3096</v>
      </c>
      <c r="Q439" s="4">
        <v>43756</v>
      </c>
    </row>
    <row r="440" spans="1:17" x14ac:dyDescent="0.25">
      <c r="A440" s="2">
        <v>2019</v>
      </c>
      <c r="B440" s="4">
        <v>43647</v>
      </c>
      <c r="C440" s="4">
        <v>43738</v>
      </c>
      <c r="D440" s="2" t="s">
        <v>72</v>
      </c>
      <c r="E440" s="2" t="s">
        <v>98</v>
      </c>
      <c r="F440" s="2" t="s">
        <v>120</v>
      </c>
      <c r="G440" s="3" t="s">
        <v>58</v>
      </c>
      <c r="H440" s="2" t="s">
        <v>72</v>
      </c>
      <c r="I440" s="2" t="s">
        <v>1054</v>
      </c>
      <c r="J440" s="2" t="s">
        <v>1069</v>
      </c>
      <c r="K440" s="2" t="s">
        <v>1734</v>
      </c>
      <c r="L440" s="2" t="s">
        <v>1735</v>
      </c>
      <c r="M440" s="2"/>
      <c r="N440" s="2" t="s">
        <v>1449</v>
      </c>
      <c r="O440" s="2"/>
      <c r="P440" s="2" t="s">
        <v>3096</v>
      </c>
      <c r="Q440" s="4">
        <v>43756</v>
      </c>
    </row>
    <row r="441" spans="1:17" x14ac:dyDescent="0.25">
      <c r="A441" s="2">
        <v>2019</v>
      </c>
      <c r="B441" s="4">
        <v>43647</v>
      </c>
      <c r="C441" s="4">
        <v>43738</v>
      </c>
      <c r="D441" s="2" t="s">
        <v>72</v>
      </c>
      <c r="E441" s="2" t="s">
        <v>105</v>
      </c>
      <c r="F441" s="2" t="s">
        <v>121</v>
      </c>
      <c r="G441" s="3" t="s">
        <v>52</v>
      </c>
      <c r="H441" s="2" t="s">
        <v>955</v>
      </c>
      <c r="I441" s="2" t="s">
        <v>1054</v>
      </c>
      <c r="J441" s="2" t="s">
        <v>1070</v>
      </c>
      <c r="K441" s="2" t="s">
        <v>1736</v>
      </c>
      <c r="L441" s="2" t="s">
        <v>1737</v>
      </c>
      <c r="M441" s="2"/>
      <c r="N441" s="2" t="s">
        <v>1449</v>
      </c>
      <c r="O441" s="2"/>
      <c r="P441" s="2" t="s">
        <v>3096</v>
      </c>
      <c r="Q441" s="4">
        <v>43756</v>
      </c>
    </row>
    <row r="442" spans="1:17" x14ac:dyDescent="0.25">
      <c r="A442" s="2">
        <v>2019</v>
      </c>
      <c r="B442" s="4">
        <v>43647</v>
      </c>
      <c r="C442" s="4">
        <v>43738</v>
      </c>
      <c r="D442" s="2" t="s">
        <v>72</v>
      </c>
      <c r="E442" s="2" t="s">
        <v>98</v>
      </c>
      <c r="F442" s="2" t="s">
        <v>121</v>
      </c>
      <c r="G442" s="3" t="s">
        <v>58</v>
      </c>
      <c r="H442" s="2" t="s">
        <v>961</v>
      </c>
      <c r="I442" s="2" t="s">
        <v>1054</v>
      </c>
      <c r="J442" s="2" t="s">
        <v>1069</v>
      </c>
      <c r="K442" s="2" t="s">
        <v>1725</v>
      </c>
      <c r="L442" s="2" t="s">
        <v>1738</v>
      </c>
      <c r="M442" s="2"/>
      <c r="N442" s="2" t="s">
        <v>1449</v>
      </c>
      <c r="O442" s="2"/>
      <c r="P442" s="2" t="s">
        <v>3096</v>
      </c>
      <c r="Q442" s="4">
        <v>43756</v>
      </c>
    </row>
    <row r="443" spans="1:17" x14ac:dyDescent="0.25">
      <c r="A443" s="2">
        <v>2019</v>
      </c>
      <c r="B443" s="4">
        <v>43647</v>
      </c>
      <c r="C443" s="4">
        <v>43738</v>
      </c>
      <c r="D443" s="2" t="s">
        <v>72</v>
      </c>
      <c r="E443" s="2" t="s">
        <v>105</v>
      </c>
      <c r="F443" s="2" t="s">
        <v>121</v>
      </c>
      <c r="G443" s="3" t="s">
        <v>52</v>
      </c>
      <c r="H443" s="2" t="s">
        <v>959</v>
      </c>
      <c r="I443" s="2" t="s">
        <v>1054</v>
      </c>
      <c r="J443" s="2" t="s">
        <v>1070</v>
      </c>
      <c r="K443" s="2" t="s">
        <v>1720</v>
      </c>
      <c r="L443" s="2" t="s">
        <v>1739</v>
      </c>
      <c r="M443" s="2"/>
      <c r="N443" s="2" t="s">
        <v>1449</v>
      </c>
      <c r="O443" s="2"/>
      <c r="P443" s="2" t="s">
        <v>3096</v>
      </c>
      <c r="Q443" s="4">
        <v>43756</v>
      </c>
    </row>
    <row r="444" spans="1:17" x14ac:dyDescent="0.25">
      <c r="A444" s="2">
        <v>2019</v>
      </c>
      <c r="B444" s="4">
        <v>43647</v>
      </c>
      <c r="C444" s="4">
        <v>43738</v>
      </c>
      <c r="D444" s="2" t="s">
        <v>72</v>
      </c>
      <c r="E444" s="2" t="s">
        <v>148</v>
      </c>
      <c r="F444" s="2" t="s">
        <v>121</v>
      </c>
      <c r="G444" s="3" t="s">
        <v>52</v>
      </c>
      <c r="H444" s="2" t="s">
        <v>72</v>
      </c>
      <c r="I444" s="2" t="s">
        <v>1054</v>
      </c>
      <c r="J444" s="2" t="s">
        <v>1071</v>
      </c>
      <c r="K444" s="2" t="s">
        <v>1740</v>
      </c>
      <c r="L444" s="2" t="s">
        <v>1741</v>
      </c>
      <c r="M444" s="2"/>
      <c r="N444" s="2" t="s">
        <v>1449</v>
      </c>
      <c r="O444" s="2"/>
      <c r="P444" s="2" t="s">
        <v>3096</v>
      </c>
      <c r="Q444" s="4">
        <v>43756</v>
      </c>
    </row>
    <row r="445" spans="1:17" x14ac:dyDescent="0.25">
      <c r="A445" s="2">
        <v>2019</v>
      </c>
      <c r="B445" s="4">
        <v>43647</v>
      </c>
      <c r="C445" s="4">
        <v>43738</v>
      </c>
      <c r="D445" s="2" t="s">
        <v>72</v>
      </c>
      <c r="E445" s="2" t="s">
        <v>100</v>
      </c>
      <c r="F445" s="2" t="s">
        <v>121</v>
      </c>
      <c r="G445" s="3" t="s">
        <v>58</v>
      </c>
      <c r="H445" s="2" t="s">
        <v>953</v>
      </c>
      <c r="I445" s="2" t="s">
        <v>1054</v>
      </c>
      <c r="J445" s="2" t="s">
        <v>1071</v>
      </c>
      <c r="K445" s="2" t="s">
        <v>1561</v>
      </c>
      <c r="L445" s="2" t="s">
        <v>1742</v>
      </c>
      <c r="M445" s="2"/>
      <c r="N445" s="2" t="s">
        <v>1449</v>
      </c>
      <c r="O445" s="2"/>
      <c r="P445" s="2" t="s">
        <v>3096</v>
      </c>
      <c r="Q445" s="4">
        <v>43756</v>
      </c>
    </row>
    <row r="446" spans="1:17" x14ac:dyDescent="0.25">
      <c r="A446" s="2">
        <v>2019</v>
      </c>
      <c r="B446" s="4">
        <v>43647</v>
      </c>
      <c r="C446" s="4">
        <v>43738</v>
      </c>
      <c r="D446" s="2" t="s">
        <v>72</v>
      </c>
      <c r="E446" s="2" t="s">
        <v>122</v>
      </c>
      <c r="F446" s="2" t="s">
        <v>121</v>
      </c>
      <c r="G446" s="3" t="s">
        <v>58</v>
      </c>
      <c r="H446" s="2" t="s">
        <v>959</v>
      </c>
      <c r="I446" s="2" t="s">
        <v>1054</v>
      </c>
      <c r="J446" s="2" t="s">
        <v>1070</v>
      </c>
      <c r="K446" s="2"/>
      <c r="L446" s="2"/>
      <c r="M446" s="2"/>
      <c r="N446" s="2" t="s">
        <v>1449</v>
      </c>
      <c r="O446" s="2"/>
      <c r="P446" s="2" t="s">
        <v>3096</v>
      </c>
      <c r="Q446" s="4">
        <v>43756</v>
      </c>
    </row>
    <row r="447" spans="1:17" x14ac:dyDescent="0.25">
      <c r="A447" s="2">
        <v>2019</v>
      </c>
      <c r="B447" s="4">
        <v>43647</v>
      </c>
      <c r="C447" s="4">
        <v>43738</v>
      </c>
      <c r="D447" s="2" t="s">
        <v>72</v>
      </c>
      <c r="E447" s="2" t="s">
        <v>103</v>
      </c>
      <c r="F447" s="2" t="s">
        <v>141</v>
      </c>
      <c r="G447" s="3" t="s">
        <v>58</v>
      </c>
      <c r="H447" s="2" t="s">
        <v>953</v>
      </c>
      <c r="I447" s="2" t="s">
        <v>1054</v>
      </c>
      <c r="J447" s="2" t="s">
        <v>1069</v>
      </c>
      <c r="K447" s="2"/>
      <c r="L447" s="2"/>
      <c r="M447" s="2"/>
      <c r="N447" s="2" t="s">
        <v>1449</v>
      </c>
      <c r="O447" s="2"/>
      <c r="P447" s="2" t="s">
        <v>3096</v>
      </c>
      <c r="Q447" s="4">
        <v>43756</v>
      </c>
    </row>
    <row r="448" spans="1:17" x14ac:dyDescent="0.25">
      <c r="A448" s="2">
        <v>2019</v>
      </c>
      <c r="B448" s="4">
        <v>43647</v>
      </c>
      <c r="C448" s="4">
        <v>43738</v>
      </c>
      <c r="D448" s="2" t="s">
        <v>72</v>
      </c>
      <c r="E448" s="2" t="s">
        <v>117</v>
      </c>
      <c r="F448" s="2" t="s">
        <v>437</v>
      </c>
      <c r="G448" s="3" t="s">
        <v>52</v>
      </c>
      <c r="H448" s="2" t="s">
        <v>955</v>
      </c>
      <c r="I448" s="2" t="s">
        <v>1054</v>
      </c>
      <c r="J448" s="2" t="s">
        <v>1069</v>
      </c>
      <c r="K448" s="2"/>
      <c r="L448" s="2"/>
      <c r="M448" s="2"/>
      <c r="N448" s="2" t="s">
        <v>1449</v>
      </c>
      <c r="O448" s="2"/>
      <c r="P448" s="2" t="s">
        <v>3096</v>
      </c>
      <c r="Q448" s="4">
        <v>43756</v>
      </c>
    </row>
    <row r="449" spans="1:17" x14ac:dyDescent="0.25">
      <c r="A449" s="2">
        <v>2019</v>
      </c>
      <c r="B449" s="4">
        <v>43647</v>
      </c>
      <c r="C449" s="4">
        <v>43738</v>
      </c>
      <c r="D449" s="2" t="s">
        <v>72</v>
      </c>
      <c r="E449" s="2" t="s">
        <v>98</v>
      </c>
      <c r="F449" s="2" t="s">
        <v>121</v>
      </c>
      <c r="G449" s="3" t="s">
        <v>58</v>
      </c>
      <c r="H449" s="2" t="s">
        <v>957</v>
      </c>
      <c r="I449" s="2" t="s">
        <v>1054</v>
      </c>
      <c r="J449" s="2" t="s">
        <v>1069</v>
      </c>
      <c r="K449" s="2"/>
      <c r="L449" s="2"/>
      <c r="M449" s="2"/>
      <c r="N449" s="2" t="s">
        <v>1449</v>
      </c>
      <c r="O449" s="2"/>
      <c r="P449" s="2" t="s">
        <v>3096</v>
      </c>
      <c r="Q449" s="4">
        <v>43756</v>
      </c>
    </row>
    <row r="450" spans="1:17" x14ac:dyDescent="0.25">
      <c r="A450" s="2">
        <v>2019</v>
      </c>
      <c r="B450" s="4">
        <v>43647</v>
      </c>
      <c r="C450" s="4">
        <v>43738</v>
      </c>
      <c r="D450" s="2" t="s">
        <v>72</v>
      </c>
      <c r="E450" s="2" t="s">
        <v>115</v>
      </c>
      <c r="F450" s="2" t="s">
        <v>121</v>
      </c>
      <c r="G450" s="3" t="s">
        <v>58</v>
      </c>
      <c r="H450" s="2" t="s">
        <v>72</v>
      </c>
      <c r="I450" s="2" t="s">
        <v>1054</v>
      </c>
      <c r="J450" s="2" t="s">
        <v>1069</v>
      </c>
      <c r="K450" s="2" t="s">
        <v>1720</v>
      </c>
      <c r="L450" s="2" t="s">
        <v>1743</v>
      </c>
      <c r="M450" s="2"/>
      <c r="N450" s="2" t="s">
        <v>1449</v>
      </c>
      <c r="O450" s="2"/>
      <c r="P450" s="2" t="s">
        <v>3096</v>
      </c>
      <c r="Q450" s="4">
        <v>43756</v>
      </c>
    </row>
    <row r="451" spans="1:17" x14ac:dyDescent="0.25">
      <c r="A451" s="2">
        <v>2019</v>
      </c>
      <c r="B451" s="4">
        <v>43647</v>
      </c>
      <c r="C451" s="4">
        <v>43738</v>
      </c>
      <c r="D451" s="2" t="s">
        <v>72</v>
      </c>
      <c r="E451" s="2" t="s">
        <v>101</v>
      </c>
      <c r="F451" s="2" t="s">
        <v>453</v>
      </c>
      <c r="G451" s="3" t="s">
        <v>58</v>
      </c>
      <c r="H451" s="2" t="s">
        <v>72</v>
      </c>
      <c r="I451" s="2" t="s">
        <v>1054</v>
      </c>
      <c r="J451" s="2" t="s">
        <v>1070</v>
      </c>
      <c r="K451" s="2"/>
      <c r="L451" s="2"/>
      <c r="M451" s="2"/>
      <c r="N451" s="2" t="s">
        <v>1449</v>
      </c>
      <c r="O451" s="2"/>
      <c r="P451" s="2" t="s">
        <v>3096</v>
      </c>
      <c r="Q451" s="4">
        <v>43756</v>
      </c>
    </row>
    <row r="452" spans="1:17" x14ac:dyDescent="0.25">
      <c r="A452" s="2">
        <v>2019</v>
      </c>
      <c r="B452" s="4">
        <v>43647</v>
      </c>
      <c r="C452" s="4">
        <v>43738</v>
      </c>
      <c r="D452" s="2" t="s">
        <v>72</v>
      </c>
      <c r="E452" s="2" t="s">
        <v>100</v>
      </c>
      <c r="F452" s="2" t="s">
        <v>454</v>
      </c>
      <c r="G452" s="3" t="s">
        <v>58</v>
      </c>
      <c r="H452" s="2" t="s">
        <v>72</v>
      </c>
      <c r="I452" s="2" t="s">
        <v>1054</v>
      </c>
      <c r="J452" s="2" t="s">
        <v>1069</v>
      </c>
      <c r="K452" s="2"/>
      <c r="L452" s="2"/>
      <c r="M452" s="2"/>
      <c r="N452" s="2" t="s">
        <v>1449</v>
      </c>
      <c r="O452" s="2"/>
      <c r="P452" s="2" t="s">
        <v>3096</v>
      </c>
      <c r="Q452" s="4">
        <v>43756</v>
      </c>
    </row>
    <row r="453" spans="1:17" x14ac:dyDescent="0.25">
      <c r="A453" s="2">
        <v>2019</v>
      </c>
      <c r="B453" s="4">
        <v>43647</v>
      </c>
      <c r="C453" s="4">
        <v>43738</v>
      </c>
      <c r="D453" s="2" t="s">
        <v>72</v>
      </c>
      <c r="E453" s="2" t="s">
        <v>136</v>
      </c>
      <c r="F453" s="2" t="s">
        <v>121</v>
      </c>
      <c r="G453" s="3" t="s">
        <v>58</v>
      </c>
      <c r="H453" s="2" t="s">
        <v>953</v>
      </c>
      <c r="I453" s="2" t="s">
        <v>1054</v>
      </c>
      <c r="J453" s="2" t="s">
        <v>1071</v>
      </c>
      <c r="K453" s="2"/>
      <c r="L453" s="2"/>
      <c r="M453" s="2"/>
      <c r="N453" s="2" t="s">
        <v>1449</v>
      </c>
      <c r="O453" s="2"/>
      <c r="P453" s="2" t="s">
        <v>3096</v>
      </c>
      <c r="Q453" s="4">
        <v>43756</v>
      </c>
    </row>
    <row r="454" spans="1:17" x14ac:dyDescent="0.25">
      <c r="A454" s="2">
        <v>2019</v>
      </c>
      <c r="B454" s="4">
        <v>43647</v>
      </c>
      <c r="C454" s="4">
        <v>43738</v>
      </c>
      <c r="D454" s="2" t="s">
        <v>72</v>
      </c>
      <c r="E454" s="2" t="s">
        <v>102</v>
      </c>
      <c r="F454" s="2" t="s">
        <v>455</v>
      </c>
      <c r="G454" s="3" t="s">
        <v>58</v>
      </c>
      <c r="H454" s="2" t="s">
        <v>72</v>
      </c>
      <c r="I454" s="2" t="s">
        <v>1054</v>
      </c>
      <c r="J454" s="2" t="s">
        <v>1071</v>
      </c>
      <c r="K454" s="2"/>
      <c r="L454" s="2"/>
      <c r="M454" s="2"/>
      <c r="N454" s="2" t="s">
        <v>1449</v>
      </c>
      <c r="O454" s="2"/>
      <c r="P454" s="2" t="s">
        <v>3096</v>
      </c>
      <c r="Q454" s="4">
        <v>43756</v>
      </c>
    </row>
    <row r="455" spans="1:17" x14ac:dyDescent="0.25">
      <c r="A455" s="2">
        <v>2019</v>
      </c>
      <c r="B455" s="4">
        <v>43647</v>
      </c>
      <c r="C455" s="4">
        <v>43738</v>
      </c>
      <c r="D455" s="2" t="s">
        <v>72</v>
      </c>
      <c r="E455" s="2" t="s">
        <v>102</v>
      </c>
      <c r="F455" s="2" t="s">
        <v>456</v>
      </c>
      <c r="G455" s="3" t="s">
        <v>58</v>
      </c>
      <c r="H455" s="2" t="s">
        <v>953</v>
      </c>
      <c r="I455" s="2" t="s">
        <v>1054</v>
      </c>
      <c r="J455" s="2" t="s">
        <v>1069</v>
      </c>
      <c r="K455" s="2"/>
      <c r="L455" s="2"/>
      <c r="M455" s="2"/>
      <c r="N455" s="2" t="s">
        <v>1449</v>
      </c>
      <c r="O455" s="2"/>
      <c r="P455" s="2" t="s">
        <v>3096</v>
      </c>
      <c r="Q455" s="4">
        <v>43756</v>
      </c>
    </row>
    <row r="456" spans="1:17" x14ac:dyDescent="0.25">
      <c r="A456" s="2">
        <v>2019</v>
      </c>
      <c r="B456" s="4">
        <v>43647</v>
      </c>
      <c r="C456" s="4">
        <v>43738</v>
      </c>
      <c r="D456" s="2" t="s">
        <v>72</v>
      </c>
      <c r="E456" s="2" t="s">
        <v>100</v>
      </c>
      <c r="F456" s="2" t="s">
        <v>457</v>
      </c>
      <c r="G456" s="3" t="s">
        <v>58</v>
      </c>
      <c r="H456" s="2" t="s">
        <v>953</v>
      </c>
      <c r="I456" s="2" t="s">
        <v>1054</v>
      </c>
      <c r="J456" s="2" t="s">
        <v>1071</v>
      </c>
      <c r="K456" s="2"/>
      <c r="L456" s="2"/>
      <c r="M456" s="2"/>
      <c r="N456" s="2" t="s">
        <v>1449</v>
      </c>
      <c r="O456" s="2"/>
      <c r="P456" s="2" t="s">
        <v>3096</v>
      </c>
      <c r="Q456" s="4">
        <v>43756</v>
      </c>
    </row>
    <row r="457" spans="1:17" x14ac:dyDescent="0.25">
      <c r="A457" s="2">
        <v>2019</v>
      </c>
      <c r="B457" s="4">
        <v>43647</v>
      </c>
      <c r="C457" s="4">
        <v>43738</v>
      </c>
      <c r="D457" s="2" t="s">
        <v>72</v>
      </c>
      <c r="E457" s="2" t="s">
        <v>123</v>
      </c>
      <c r="F457" s="2" t="s">
        <v>121</v>
      </c>
      <c r="G457" s="3" t="s">
        <v>58</v>
      </c>
      <c r="H457" s="2" t="s">
        <v>955</v>
      </c>
      <c r="I457" s="2" t="s">
        <v>1054</v>
      </c>
      <c r="J457" s="2" t="s">
        <v>1070</v>
      </c>
      <c r="K457" s="2"/>
      <c r="L457" s="2"/>
      <c r="M457" s="2"/>
      <c r="N457" s="2" t="s">
        <v>1449</v>
      </c>
      <c r="O457" s="2"/>
      <c r="P457" s="2" t="s">
        <v>3096</v>
      </c>
      <c r="Q457" s="4">
        <v>43756</v>
      </c>
    </row>
    <row r="458" spans="1:17" x14ac:dyDescent="0.25">
      <c r="A458" s="2">
        <v>2019</v>
      </c>
      <c r="B458" s="4">
        <v>43647</v>
      </c>
      <c r="C458" s="4">
        <v>43738</v>
      </c>
      <c r="D458" s="2" t="s">
        <v>72</v>
      </c>
      <c r="E458" s="2" t="s">
        <v>102</v>
      </c>
      <c r="F458" s="2" t="s">
        <v>458</v>
      </c>
      <c r="G458" s="3" t="s">
        <v>58</v>
      </c>
      <c r="H458" s="2" t="s">
        <v>72</v>
      </c>
      <c r="I458" s="2" t="s">
        <v>1054</v>
      </c>
      <c r="J458" s="2" t="s">
        <v>1070</v>
      </c>
      <c r="K458" s="2"/>
      <c r="L458" s="2"/>
      <c r="M458" s="2"/>
      <c r="N458" s="2" t="s">
        <v>1449</v>
      </c>
      <c r="O458" s="2"/>
      <c r="P458" s="2" t="s">
        <v>3096</v>
      </c>
      <c r="Q458" s="4">
        <v>43756</v>
      </c>
    </row>
    <row r="459" spans="1:17" x14ac:dyDescent="0.25">
      <c r="A459" s="2">
        <v>2019</v>
      </c>
      <c r="B459" s="4">
        <v>43647</v>
      </c>
      <c r="C459" s="4">
        <v>43738</v>
      </c>
      <c r="D459" s="2" t="s">
        <v>72</v>
      </c>
      <c r="E459" s="2" t="s">
        <v>100</v>
      </c>
      <c r="F459" s="2" t="s">
        <v>459</v>
      </c>
      <c r="G459" s="3" t="s">
        <v>58</v>
      </c>
      <c r="H459" s="2" t="s">
        <v>953</v>
      </c>
      <c r="I459" s="2" t="s">
        <v>1054</v>
      </c>
      <c r="J459" s="2" t="s">
        <v>1069</v>
      </c>
      <c r="K459" s="2" t="s">
        <v>1744</v>
      </c>
      <c r="L459" s="2" t="s">
        <v>1745</v>
      </c>
      <c r="M459" s="2"/>
      <c r="N459" s="2" t="s">
        <v>1449</v>
      </c>
      <c r="O459" s="2"/>
      <c r="P459" s="2" t="s">
        <v>3096</v>
      </c>
      <c r="Q459" s="4">
        <v>43756</v>
      </c>
    </row>
    <row r="460" spans="1:17" x14ac:dyDescent="0.25">
      <c r="A460" s="2">
        <v>2019</v>
      </c>
      <c r="B460" s="4">
        <v>43647</v>
      </c>
      <c r="C460" s="4">
        <v>43738</v>
      </c>
      <c r="D460" s="2" t="s">
        <v>72</v>
      </c>
      <c r="E460" s="2" t="s">
        <v>102</v>
      </c>
      <c r="F460" s="2" t="s">
        <v>460</v>
      </c>
      <c r="G460" s="3" t="s">
        <v>58</v>
      </c>
      <c r="H460" s="2" t="s">
        <v>961</v>
      </c>
      <c r="I460" s="2" t="s">
        <v>1054</v>
      </c>
      <c r="J460" s="2" t="s">
        <v>1069</v>
      </c>
      <c r="K460" s="2"/>
      <c r="L460" s="2"/>
      <c r="M460" s="2"/>
      <c r="N460" s="2" t="s">
        <v>1449</v>
      </c>
      <c r="O460" s="2"/>
      <c r="P460" s="2" t="s">
        <v>3096</v>
      </c>
      <c r="Q460" s="4">
        <v>43756</v>
      </c>
    </row>
    <row r="461" spans="1:17" x14ac:dyDescent="0.25">
      <c r="A461" s="2">
        <v>2019</v>
      </c>
      <c r="B461" s="4">
        <v>43647</v>
      </c>
      <c r="C461" s="4">
        <v>43738</v>
      </c>
      <c r="D461" s="2" t="s">
        <v>72</v>
      </c>
      <c r="E461" s="2" t="s">
        <v>102</v>
      </c>
      <c r="F461" s="2" t="s">
        <v>461</v>
      </c>
      <c r="G461" s="3" t="s">
        <v>58</v>
      </c>
      <c r="H461" s="2" t="s">
        <v>953</v>
      </c>
      <c r="I461" s="2" t="s">
        <v>1054</v>
      </c>
      <c r="J461" s="2" t="s">
        <v>1069</v>
      </c>
      <c r="K461" s="2"/>
      <c r="L461" s="2"/>
      <c r="M461" s="2"/>
      <c r="N461" s="2" t="s">
        <v>1449</v>
      </c>
      <c r="O461" s="2"/>
      <c r="P461" s="2" t="s">
        <v>3096</v>
      </c>
      <c r="Q461" s="4">
        <v>43756</v>
      </c>
    </row>
    <row r="462" spans="1:17" x14ac:dyDescent="0.25">
      <c r="A462" s="2">
        <v>2019</v>
      </c>
      <c r="B462" s="4">
        <v>43647</v>
      </c>
      <c r="C462" s="4">
        <v>43738</v>
      </c>
      <c r="D462" s="2" t="s">
        <v>72</v>
      </c>
      <c r="E462" s="2" t="s">
        <v>97</v>
      </c>
      <c r="F462" s="2" t="s">
        <v>121</v>
      </c>
      <c r="G462" s="3" t="s">
        <v>58</v>
      </c>
      <c r="H462" s="2" t="s">
        <v>955</v>
      </c>
      <c r="I462" s="2" t="s">
        <v>1054</v>
      </c>
      <c r="J462" s="2" t="s">
        <v>1069</v>
      </c>
      <c r="K462" s="2"/>
      <c r="L462" s="2"/>
      <c r="M462" s="2"/>
      <c r="N462" s="2" t="s">
        <v>1449</v>
      </c>
      <c r="O462" s="2"/>
      <c r="P462" s="2" t="s">
        <v>3096</v>
      </c>
      <c r="Q462" s="4">
        <v>43756</v>
      </c>
    </row>
    <row r="463" spans="1:17" x14ac:dyDescent="0.25">
      <c r="A463" s="2">
        <v>2019</v>
      </c>
      <c r="B463" s="4">
        <v>43647</v>
      </c>
      <c r="C463" s="4">
        <v>43738</v>
      </c>
      <c r="D463" s="2" t="s">
        <v>73</v>
      </c>
      <c r="E463" s="2" t="s">
        <v>119</v>
      </c>
      <c r="F463" s="2" t="s">
        <v>155</v>
      </c>
      <c r="G463" s="3" t="s">
        <v>52</v>
      </c>
      <c r="H463" s="2" t="s">
        <v>73</v>
      </c>
      <c r="I463" s="2" t="s">
        <v>1054</v>
      </c>
      <c r="J463" s="2" t="s">
        <v>1072</v>
      </c>
      <c r="K463" s="2" t="s">
        <v>1373</v>
      </c>
      <c r="L463" s="2" t="s">
        <v>1746</v>
      </c>
      <c r="M463" s="2"/>
      <c r="N463" s="2" t="s">
        <v>1747</v>
      </c>
      <c r="O463" s="2"/>
      <c r="P463" s="2" t="s">
        <v>3096</v>
      </c>
      <c r="Q463" s="4">
        <v>43756</v>
      </c>
    </row>
    <row r="464" spans="1:17" x14ac:dyDescent="0.25">
      <c r="A464" s="2">
        <v>2019</v>
      </c>
      <c r="B464" s="4">
        <v>43647</v>
      </c>
      <c r="C464" s="4">
        <v>43738</v>
      </c>
      <c r="D464" s="2" t="s">
        <v>73</v>
      </c>
      <c r="E464" s="2" t="s">
        <v>108</v>
      </c>
      <c r="F464" s="2" t="s">
        <v>462</v>
      </c>
      <c r="G464" s="3" t="s">
        <v>52</v>
      </c>
      <c r="H464" s="2" t="s">
        <v>964</v>
      </c>
      <c r="I464" s="2" t="s">
        <v>1054</v>
      </c>
      <c r="J464" s="2" t="s">
        <v>1072</v>
      </c>
      <c r="K464" s="2" t="s">
        <v>1748</v>
      </c>
      <c r="L464" s="2" t="s">
        <v>1749</v>
      </c>
      <c r="M464" s="2"/>
      <c r="N464" s="2" t="s">
        <v>1747</v>
      </c>
      <c r="O464" s="2"/>
      <c r="P464" s="2" t="s">
        <v>3096</v>
      </c>
      <c r="Q464" s="4">
        <v>43756</v>
      </c>
    </row>
    <row r="465" spans="1:17" x14ac:dyDescent="0.25">
      <c r="A465" s="2">
        <v>2019</v>
      </c>
      <c r="B465" s="4">
        <v>43647</v>
      </c>
      <c r="C465" s="4">
        <v>43738</v>
      </c>
      <c r="D465" s="2" t="s">
        <v>73</v>
      </c>
      <c r="E465" s="2" t="s">
        <v>109</v>
      </c>
      <c r="F465" s="2" t="s">
        <v>141</v>
      </c>
      <c r="G465" s="3" t="s">
        <v>52</v>
      </c>
      <c r="H465" s="2" t="s">
        <v>73</v>
      </c>
      <c r="I465" s="2" t="s">
        <v>1054</v>
      </c>
      <c r="J465" s="2" t="s">
        <v>1072</v>
      </c>
      <c r="K465" s="2" t="s">
        <v>1750</v>
      </c>
      <c r="L465" s="2" t="s">
        <v>1751</v>
      </c>
      <c r="M465" s="2"/>
      <c r="N465" s="2" t="s">
        <v>1747</v>
      </c>
      <c r="O465" s="2"/>
      <c r="P465" s="2" t="s">
        <v>3096</v>
      </c>
      <c r="Q465" s="4">
        <v>43756</v>
      </c>
    </row>
    <row r="466" spans="1:17" x14ac:dyDescent="0.25">
      <c r="A466" s="2">
        <v>2019</v>
      </c>
      <c r="B466" s="4">
        <v>43647</v>
      </c>
      <c r="C466" s="4">
        <v>43738</v>
      </c>
      <c r="D466" s="2" t="s">
        <v>73</v>
      </c>
      <c r="E466" s="2" t="s">
        <v>109</v>
      </c>
      <c r="F466" s="2" t="s">
        <v>141</v>
      </c>
      <c r="G466" s="3" t="s">
        <v>52</v>
      </c>
      <c r="H466" s="2" t="s">
        <v>964</v>
      </c>
      <c r="I466" s="2" t="s">
        <v>1054</v>
      </c>
      <c r="J466" s="2" t="s">
        <v>1072</v>
      </c>
      <c r="K466" s="2" t="s">
        <v>1752</v>
      </c>
      <c r="L466" s="2" t="s">
        <v>1753</v>
      </c>
      <c r="M466" s="2"/>
      <c r="N466" s="2" t="s">
        <v>1747</v>
      </c>
      <c r="O466" s="2"/>
      <c r="P466" s="2" t="s">
        <v>3096</v>
      </c>
      <c r="Q466" s="4">
        <v>43756</v>
      </c>
    </row>
    <row r="467" spans="1:17" x14ac:dyDescent="0.25">
      <c r="A467" s="2">
        <v>2019</v>
      </c>
      <c r="B467" s="4">
        <v>43647</v>
      </c>
      <c r="C467" s="4">
        <v>43738</v>
      </c>
      <c r="D467" s="2" t="s">
        <v>73</v>
      </c>
      <c r="E467" s="2" t="s">
        <v>100</v>
      </c>
      <c r="F467" s="2" t="s">
        <v>463</v>
      </c>
      <c r="G467" s="3" t="s">
        <v>58</v>
      </c>
      <c r="H467" s="2" t="s">
        <v>964</v>
      </c>
      <c r="I467" s="2" t="s">
        <v>1054</v>
      </c>
      <c r="J467" s="2" t="s">
        <v>1072</v>
      </c>
      <c r="K467" s="2" t="s">
        <v>1754</v>
      </c>
      <c r="L467" s="2" t="s">
        <v>1755</v>
      </c>
      <c r="M467" s="2"/>
      <c r="N467" s="2" t="s">
        <v>1747</v>
      </c>
      <c r="O467" s="2"/>
      <c r="P467" s="2" t="s">
        <v>3096</v>
      </c>
      <c r="Q467" s="4">
        <v>43756</v>
      </c>
    </row>
    <row r="468" spans="1:17" x14ac:dyDescent="0.25">
      <c r="A468" s="2">
        <v>2019</v>
      </c>
      <c r="B468" s="4">
        <v>43647</v>
      </c>
      <c r="C468" s="4">
        <v>43738</v>
      </c>
      <c r="D468" s="2" t="s">
        <v>73</v>
      </c>
      <c r="E468" s="2" t="s">
        <v>102</v>
      </c>
      <c r="F468" s="2" t="s">
        <v>464</v>
      </c>
      <c r="G468" s="3" t="s">
        <v>58</v>
      </c>
      <c r="H468" s="2" t="s">
        <v>73</v>
      </c>
      <c r="I468" s="2" t="s">
        <v>1054</v>
      </c>
      <c r="J468" s="2" t="s">
        <v>1072</v>
      </c>
      <c r="K468" s="2" t="s">
        <v>1756</v>
      </c>
      <c r="L468" s="2" t="s">
        <v>1757</v>
      </c>
      <c r="M468" s="2"/>
      <c r="N468" s="2" t="s">
        <v>1747</v>
      </c>
      <c r="O468" s="2"/>
      <c r="P468" s="2" t="s">
        <v>3096</v>
      </c>
      <c r="Q468" s="4">
        <v>43756</v>
      </c>
    </row>
    <row r="469" spans="1:17" x14ac:dyDescent="0.25">
      <c r="A469" s="2">
        <v>2019</v>
      </c>
      <c r="B469" s="4">
        <v>43647</v>
      </c>
      <c r="C469" s="4">
        <v>43738</v>
      </c>
      <c r="D469" s="2" t="s">
        <v>73</v>
      </c>
      <c r="E469" s="2" t="s">
        <v>104</v>
      </c>
      <c r="F469" s="2" t="s">
        <v>141</v>
      </c>
      <c r="G469" s="3" t="s">
        <v>52</v>
      </c>
      <c r="H469" s="2" t="s">
        <v>73</v>
      </c>
      <c r="I469" s="2" t="s">
        <v>1054</v>
      </c>
      <c r="J469" s="2" t="s">
        <v>1072</v>
      </c>
      <c r="K469" s="2" t="s">
        <v>1758</v>
      </c>
      <c r="L469" s="2" t="s">
        <v>1759</v>
      </c>
      <c r="M469" s="2"/>
      <c r="N469" s="2" t="s">
        <v>1747</v>
      </c>
      <c r="O469" s="2"/>
      <c r="P469" s="2" t="s">
        <v>3096</v>
      </c>
      <c r="Q469" s="4">
        <v>43756</v>
      </c>
    </row>
    <row r="470" spans="1:17" x14ac:dyDescent="0.25">
      <c r="A470" s="2">
        <v>2019</v>
      </c>
      <c r="B470" s="4">
        <v>43647</v>
      </c>
      <c r="C470" s="4">
        <v>43738</v>
      </c>
      <c r="D470" s="2" t="s">
        <v>73</v>
      </c>
      <c r="E470" s="2" t="s">
        <v>104</v>
      </c>
      <c r="F470" s="2" t="s">
        <v>465</v>
      </c>
      <c r="G470" s="3" t="s">
        <v>52</v>
      </c>
      <c r="H470" s="2" t="s">
        <v>73</v>
      </c>
      <c r="I470" s="2" t="s">
        <v>1054</v>
      </c>
      <c r="J470" s="2" t="s">
        <v>1072</v>
      </c>
      <c r="K470" s="2" t="s">
        <v>1760</v>
      </c>
      <c r="L470" s="2" t="s">
        <v>1761</v>
      </c>
      <c r="M470" s="2"/>
      <c r="N470" s="2" t="s">
        <v>1747</v>
      </c>
      <c r="O470" s="2"/>
      <c r="P470" s="2" t="s">
        <v>3096</v>
      </c>
      <c r="Q470" s="4">
        <v>43756</v>
      </c>
    </row>
    <row r="471" spans="1:17" x14ac:dyDescent="0.25">
      <c r="A471" s="2">
        <v>2019</v>
      </c>
      <c r="B471" s="4">
        <v>43647</v>
      </c>
      <c r="C471" s="4">
        <v>43738</v>
      </c>
      <c r="D471" s="2" t="s">
        <v>73</v>
      </c>
      <c r="E471" s="2" t="s">
        <v>99</v>
      </c>
      <c r="F471" s="2" t="s">
        <v>466</v>
      </c>
      <c r="G471" s="3" t="s">
        <v>58</v>
      </c>
      <c r="H471" s="2" t="s">
        <v>965</v>
      </c>
      <c r="I471" s="2" t="s">
        <v>1054</v>
      </c>
      <c r="J471" s="2" t="s">
        <v>1072</v>
      </c>
      <c r="K471" s="2" t="s">
        <v>1762</v>
      </c>
      <c r="L471" s="2" t="s">
        <v>1763</v>
      </c>
      <c r="M471" s="2"/>
      <c r="N471" s="2" t="s">
        <v>1747</v>
      </c>
      <c r="O471" s="2"/>
      <c r="P471" s="2" t="s">
        <v>3096</v>
      </c>
      <c r="Q471" s="4">
        <v>43756</v>
      </c>
    </row>
    <row r="472" spans="1:17" x14ac:dyDescent="0.25">
      <c r="A472" s="2">
        <v>2019</v>
      </c>
      <c r="B472" s="4">
        <v>43647</v>
      </c>
      <c r="C472" s="4">
        <v>43738</v>
      </c>
      <c r="D472" s="2" t="s">
        <v>73</v>
      </c>
      <c r="E472" s="2" t="s">
        <v>99</v>
      </c>
      <c r="F472" s="2" t="s">
        <v>467</v>
      </c>
      <c r="G472" s="3" t="s">
        <v>58</v>
      </c>
      <c r="H472" s="2" t="s">
        <v>966</v>
      </c>
      <c r="I472" s="2" t="s">
        <v>1054</v>
      </c>
      <c r="J472" s="2" t="s">
        <v>1072</v>
      </c>
      <c r="K472" s="2" t="s">
        <v>1764</v>
      </c>
      <c r="L472" s="2" t="s">
        <v>1765</v>
      </c>
      <c r="M472" s="2"/>
      <c r="N472" s="2" t="s">
        <v>1747</v>
      </c>
      <c r="O472" s="2"/>
      <c r="P472" s="2" t="s">
        <v>3096</v>
      </c>
      <c r="Q472" s="4">
        <v>43756</v>
      </c>
    </row>
    <row r="473" spans="1:17" x14ac:dyDescent="0.25">
      <c r="A473" s="2">
        <v>2019</v>
      </c>
      <c r="B473" s="4">
        <v>43647</v>
      </c>
      <c r="C473" s="4">
        <v>43738</v>
      </c>
      <c r="D473" s="2" t="s">
        <v>73</v>
      </c>
      <c r="E473" s="2" t="s">
        <v>99</v>
      </c>
      <c r="F473" s="2" t="s">
        <v>468</v>
      </c>
      <c r="G473" s="3" t="s">
        <v>58</v>
      </c>
      <c r="H473" s="2" t="s">
        <v>967</v>
      </c>
      <c r="I473" s="2" t="s">
        <v>1054</v>
      </c>
      <c r="J473" s="2" t="s">
        <v>1072</v>
      </c>
      <c r="K473" s="2" t="s">
        <v>1766</v>
      </c>
      <c r="L473" s="2" t="s">
        <v>1767</v>
      </c>
      <c r="M473" s="2"/>
      <c r="N473" s="2" t="s">
        <v>1747</v>
      </c>
      <c r="O473" s="2"/>
      <c r="P473" s="2" t="s">
        <v>3096</v>
      </c>
      <c r="Q473" s="4">
        <v>43756</v>
      </c>
    </row>
    <row r="474" spans="1:17" x14ac:dyDescent="0.25">
      <c r="A474" s="2">
        <v>2019</v>
      </c>
      <c r="B474" s="4">
        <v>43647</v>
      </c>
      <c r="C474" s="4">
        <v>43738</v>
      </c>
      <c r="D474" s="2" t="s">
        <v>73</v>
      </c>
      <c r="E474" s="2" t="s">
        <v>100</v>
      </c>
      <c r="F474" s="2" t="s">
        <v>469</v>
      </c>
      <c r="G474" s="3" t="s">
        <v>58</v>
      </c>
      <c r="H474" s="2" t="s">
        <v>964</v>
      </c>
      <c r="I474" s="2" t="s">
        <v>1054</v>
      </c>
      <c r="J474" s="2" t="s">
        <v>1072</v>
      </c>
      <c r="K474" s="2" t="s">
        <v>1768</v>
      </c>
      <c r="L474" s="2" t="s">
        <v>1769</v>
      </c>
      <c r="M474" s="2"/>
      <c r="N474" s="2" t="s">
        <v>1747</v>
      </c>
      <c r="O474" s="2"/>
      <c r="P474" s="2" t="s">
        <v>3096</v>
      </c>
      <c r="Q474" s="4">
        <v>43756</v>
      </c>
    </row>
    <row r="475" spans="1:17" x14ac:dyDescent="0.25">
      <c r="A475" s="2">
        <v>2019</v>
      </c>
      <c r="B475" s="4">
        <v>43647</v>
      </c>
      <c r="C475" s="4">
        <v>43738</v>
      </c>
      <c r="D475" s="2" t="s">
        <v>73</v>
      </c>
      <c r="E475" s="2" t="s">
        <v>99</v>
      </c>
      <c r="F475" s="2" t="s">
        <v>470</v>
      </c>
      <c r="G475" s="3" t="s">
        <v>58</v>
      </c>
      <c r="H475" s="2" t="s">
        <v>968</v>
      </c>
      <c r="I475" s="2" t="s">
        <v>1054</v>
      </c>
      <c r="J475" s="2" t="s">
        <v>1072</v>
      </c>
      <c r="K475" s="2" t="s">
        <v>1770</v>
      </c>
      <c r="L475" s="2" t="s">
        <v>1771</v>
      </c>
      <c r="M475" s="2"/>
      <c r="N475" s="2" t="s">
        <v>1747</v>
      </c>
      <c r="O475" s="2"/>
      <c r="P475" s="2" t="s">
        <v>3096</v>
      </c>
      <c r="Q475" s="4">
        <v>43756</v>
      </c>
    </row>
    <row r="476" spans="1:17" x14ac:dyDescent="0.25">
      <c r="A476" s="2">
        <v>2019</v>
      </c>
      <c r="B476" s="4">
        <v>43647</v>
      </c>
      <c r="C476" s="4">
        <v>43738</v>
      </c>
      <c r="D476" s="2" t="s">
        <v>73</v>
      </c>
      <c r="E476" s="2" t="s">
        <v>99</v>
      </c>
      <c r="F476" s="2" t="s">
        <v>471</v>
      </c>
      <c r="G476" s="3" t="s">
        <v>58</v>
      </c>
      <c r="H476" s="2" t="s">
        <v>964</v>
      </c>
      <c r="I476" s="2" t="s">
        <v>1054</v>
      </c>
      <c r="J476" s="2" t="s">
        <v>1072</v>
      </c>
      <c r="K476" s="2" t="s">
        <v>1772</v>
      </c>
      <c r="L476" s="2" t="s">
        <v>1773</v>
      </c>
      <c r="M476" s="2"/>
      <c r="N476" s="2" t="s">
        <v>1747</v>
      </c>
      <c r="O476" s="2"/>
      <c r="P476" s="2" t="s">
        <v>3096</v>
      </c>
      <c r="Q476" s="4">
        <v>43756</v>
      </c>
    </row>
    <row r="477" spans="1:17" x14ac:dyDescent="0.25">
      <c r="A477" s="2">
        <v>2019</v>
      </c>
      <c r="B477" s="4">
        <v>43647</v>
      </c>
      <c r="C477" s="4">
        <v>43738</v>
      </c>
      <c r="D477" s="2" t="s">
        <v>73</v>
      </c>
      <c r="E477" s="2" t="s">
        <v>101</v>
      </c>
      <c r="F477" s="2" t="s">
        <v>472</v>
      </c>
      <c r="G477" s="3" t="s">
        <v>58</v>
      </c>
      <c r="H477" s="2" t="s">
        <v>73</v>
      </c>
      <c r="I477" s="2" t="s">
        <v>1054</v>
      </c>
      <c r="J477" s="2" t="s">
        <v>1072</v>
      </c>
      <c r="K477" s="2" t="s">
        <v>1774</v>
      </c>
      <c r="L477" s="2" t="s">
        <v>1775</v>
      </c>
      <c r="M477" s="2"/>
      <c r="N477" s="2" t="s">
        <v>1747</v>
      </c>
      <c r="O477" s="2"/>
      <c r="P477" s="2" t="s">
        <v>3096</v>
      </c>
      <c r="Q477" s="4">
        <v>43756</v>
      </c>
    </row>
    <row r="478" spans="1:17" x14ac:dyDescent="0.25">
      <c r="A478" s="2">
        <v>2019</v>
      </c>
      <c r="B478" s="4">
        <v>43647</v>
      </c>
      <c r="C478" s="4">
        <v>43738</v>
      </c>
      <c r="D478" s="2" t="s">
        <v>74</v>
      </c>
      <c r="E478" s="2" t="s">
        <v>104</v>
      </c>
      <c r="F478" s="2" t="s">
        <v>192</v>
      </c>
      <c r="G478" s="3" t="s">
        <v>58</v>
      </c>
      <c r="H478" s="2" t="s">
        <v>74</v>
      </c>
      <c r="I478" s="2" t="s">
        <v>1054</v>
      </c>
      <c r="J478" s="2" t="s">
        <v>1073</v>
      </c>
      <c r="K478" s="2" t="s">
        <v>1776</v>
      </c>
      <c r="L478" s="2" t="s">
        <v>1777</v>
      </c>
      <c r="M478" s="2"/>
      <c r="N478" s="2" t="s">
        <v>1778</v>
      </c>
      <c r="O478" s="2"/>
      <c r="P478" s="2" t="s">
        <v>3096</v>
      </c>
      <c r="Q478" s="4">
        <v>43756</v>
      </c>
    </row>
    <row r="479" spans="1:17" x14ac:dyDescent="0.25">
      <c r="A479" s="2">
        <v>2019</v>
      </c>
      <c r="B479" s="4">
        <v>43647</v>
      </c>
      <c r="C479" s="4">
        <v>43738</v>
      </c>
      <c r="D479" s="2" t="s">
        <v>74</v>
      </c>
      <c r="E479" s="2" t="s">
        <v>113</v>
      </c>
      <c r="F479" s="2" t="s">
        <v>192</v>
      </c>
      <c r="G479" s="3" t="s">
        <v>52</v>
      </c>
      <c r="H479" s="2" t="s">
        <v>969</v>
      </c>
      <c r="I479" s="2" t="s">
        <v>1054</v>
      </c>
      <c r="J479" s="2" t="s">
        <v>1073</v>
      </c>
      <c r="K479" s="2" t="s">
        <v>1779</v>
      </c>
      <c r="L479" s="2" t="s">
        <v>1780</v>
      </c>
      <c r="M479" s="2"/>
      <c r="N479" s="2" t="s">
        <v>1778</v>
      </c>
      <c r="O479" s="2"/>
      <c r="P479" s="2" t="s">
        <v>3096</v>
      </c>
      <c r="Q479" s="4">
        <v>43756</v>
      </c>
    </row>
    <row r="480" spans="1:17" x14ac:dyDescent="0.25">
      <c r="A480" s="2">
        <v>2019</v>
      </c>
      <c r="B480" s="4">
        <v>43647</v>
      </c>
      <c r="C480" s="4">
        <v>43738</v>
      </c>
      <c r="D480" s="2" t="s">
        <v>74</v>
      </c>
      <c r="E480" s="2" t="s">
        <v>112</v>
      </c>
      <c r="F480" s="2" t="s">
        <v>192</v>
      </c>
      <c r="G480" s="3" t="s">
        <v>52</v>
      </c>
      <c r="H480" s="2" t="s">
        <v>970</v>
      </c>
      <c r="I480" s="2" t="s">
        <v>1054</v>
      </c>
      <c r="J480" s="2" t="s">
        <v>1073</v>
      </c>
      <c r="K480" s="2" t="s">
        <v>1781</v>
      </c>
      <c r="L480" s="2" t="s">
        <v>1782</v>
      </c>
      <c r="M480" s="2"/>
      <c r="N480" s="2" t="s">
        <v>1778</v>
      </c>
      <c r="O480" s="2"/>
      <c r="P480" s="2" t="s">
        <v>3096</v>
      </c>
      <c r="Q480" s="4">
        <v>43756</v>
      </c>
    </row>
    <row r="481" spans="1:17" x14ac:dyDescent="0.25">
      <c r="A481" s="2">
        <v>2019</v>
      </c>
      <c r="B481" s="4">
        <v>43647</v>
      </c>
      <c r="C481" s="4">
        <v>43738</v>
      </c>
      <c r="D481" s="2" t="s">
        <v>74</v>
      </c>
      <c r="E481" s="2" t="s">
        <v>108</v>
      </c>
      <c r="F481" s="2" t="s">
        <v>192</v>
      </c>
      <c r="G481" s="3" t="s">
        <v>52</v>
      </c>
      <c r="H481" s="2" t="s">
        <v>971</v>
      </c>
      <c r="I481" s="2" t="s">
        <v>1054</v>
      </c>
      <c r="J481" s="2" t="s">
        <v>1074</v>
      </c>
      <c r="K481" s="2" t="s">
        <v>1783</v>
      </c>
      <c r="L481" s="2" t="s">
        <v>1784</v>
      </c>
      <c r="M481" s="2"/>
      <c r="N481" s="2" t="s">
        <v>1778</v>
      </c>
      <c r="O481" s="2"/>
      <c r="P481" s="2" t="s">
        <v>3096</v>
      </c>
      <c r="Q481" s="4">
        <v>43756</v>
      </c>
    </row>
    <row r="482" spans="1:17" x14ac:dyDescent="0.25">
      <c r="A482" s="2">
        <v>2019</v>
      </c>
      <c r="B482" s="4">
        <v>43647</v>
      </c>
      <c r="C482" s="4">
        <v>43738</v>
      </c>
      <c r="D482" s="2" t="s">
        <v>74</v>
      </c>
      <c r="E482" s="2" t="s">
        <v>137</v>
      </c>
      <c r="F482" s="2" t="s">
        <v>192</v>
      </c>
      <c r="G482" s="3" t="s">
        <v>52</v>
      </c>
      <c r="H482" s="2" t="s">
        <v>972</v>
      </c>
      <c r="I482" s="2" t="s">
        <v>1054</v>
      </c>
      <c r="J482" s="2" t="s">
        <v>1074</v>
      </c>
      <c r="K482" s="2" t="s">
        <v>1781</v>
      </c>
      <c r="L482" s="2" t="s">
        <v>1785</v>
      </c>
      <c r="M482" s="2"/>
      <c r="N482" s="2" t="s">
        <v>1778</v>
      </c>
      <c r="O482" s="2"/>
      <c r="P482" s="2" t="s">
        <v>3096</v>
      </c>
      <c r="Q482" s="4">
        <v>43756</v>
      </c>
    </row>
    <row r="483" spans="1:17" x14ac:dyDescent="0.25">
      <c r="A483" s="2">
        <v>2019</v>
      </c>
      <c r="B483" s="4">
        <v>43647</v>
      </c>
      <c r="C483" s="4">
        <v>43738</v>
      </c>
      <c r="D483" s="2" t="s">
        <v>74</v>
      </c>
      <c r="E483" s="2" t="s">
        <v>100</v>
      </c>
      <c r="F483" s="2" t="s">
        <v>473</v>
      </c>
      <c r="G483" s="3" t="s">
        <v>58</v>
      </c>
      <c r="H483" s="2" t="s">
        <v>972</v>
      </c>
      <c r="I483" s="2" t="s">
        <v>1054</v>
      </c>
      <c r="J483" s="2" t="s">
        <v>1073</v>
      </c>
      <c r="K483" s="2" t="s">
        <v>1786</v>
      </c>
      <c r="L483" s="2" t="s">
        <v>1787</v>
      </c>
      <c r="M483" s="2"/>
      <c r="N483" s="2" t="s">
        <v>1778</v>
      </c>
      <c r="O483" s="2"/>
      <c r="P483" s="2" t="s">
        <v>3096</v>
      </c>
      <c r="Q483" s="4">
        <v>43756</v>
      </c>
    </row>
    <row r="484" spans="1:17" x14ac:dyDescent="0.25">
      <c r="A484" s="2">
        <v>2019</v>
      </c>
      <c r="B484" s="4">
        <v>43647</v>
      </c>
      <c r="C484" s="4">
        <v>43738</v>
      </c>
      <c r="D484" s="2" t="s">
        <v>74</v>
      </c>
      <c r="E484" s="2" t="s">
        <v>109</v>
      </c>
      <c r="F484" s="2" t="s">
        <v>192</v>
      </c>
      <c r="G484" s="3" t="s">
        <v>52</v>
      </c>
      <c r="H484" s="2" t="s">
        <v>972</v>
      </c>
      <c r="I484" s="2" t="s">
        <v>1054</v>
      </c>
      <c r="J484" s="2" t="s">
        <v>1074</v>
      </c>
      <c r="K484" s="2" t="s">
        <v>1783</v>
      </c>
      <c r="L484" s="2" t="s">
        <v>1788</v>
      </c>
      <c r="M484" s="2"/>
      <c r="N484" s="2" t="s">
        <v>1778</v>
      </c>
      <c r="O484" s="2"/>
      <c r="P484" s="2" t="s">
        <v>3096</v>
      </c>
      <c r="Q484" s="4">
        <v>43756</v>
      </c>
    </row>
    <row r="485" spans="1:17" x14ac:dyDescent="0.25">
      <c r="A485" s="2">
        <v>2019</v>
      </c>
      <c r="B485" s="4">
        <v>43647</v>
      </c>
      <c r="C485" s="4">
        <v>43738</v>
      </c>
      <c r="D485" s="2" t="s">
        <v>74</v>
      </c>
      <c r="E485" s="2" t="s">
        <v>109</v>
      </c>
      <c r="F485" s="2" t="s">
        <v>121</v>
      </c>
      <c r="G485" s="3" t="s">
        <v>52</v>
      </c>
      <c r="H485" s="2" t="s">
        <v>74</v>
      </c>
      <c r="I485" s="2" t="s">
        <v>1054</v>
      </c>
      <c r="J485" s="2" t="s">
        <v>1074</v>
      </c>
      <c r="K485" s="2" t="s">
        <v>1789</v>
      </c>
      <c r="L485" s="2" t="s">
        <v>1790</v>
      </c>
      <c r="M485" s="2"/>
      <c r="N485" s="2" t="s">
        <v>1778</v>
      </c>
      <c r="O485" s="2"/>
      <c r="P485" s="2" t="s">
        <v>3096</v>
      </c>
      <c r="Q485" s="4">
        <v>43756</v>
      </c>
    </row>
    <row r="486" spans="1:17" x14ac:dyDescent="0.25">
      <c r="A486" s="2">
        <v>2019</v>
      </c>
      <c r="B486" s="4">
        <v>43647</v>
      </c>
      <c r="C486" s="4">
        <v>43738</v>
      </c>
      <c r="D486" s="2" t="s">
        <v>74</v>
      </c>
      <c r="E486" s="2" t="s">
        <v>109</v>
      </c>
      <c r="F486" s="2" t="s">
        <v>192</v>
      </c>
      <c r="G486" s="3" t="s">
        <v>52</v>
      </c>
      <c r="H486" s="2" t="s">
        <v>971</v>
      </c>
      <c r="I486" s="2" t="s">
        <v>1054</v>
      </c>
      <c r="J486" s="2" t="s">
        <v>1074</v>
      </c>
      <c r="K486" s="2" t="s">
        <v>1226</v>
      </c>
      <c r="L486" s="2" t="s">
        <v>1791</v>
      </c>
      <c r="M486" s="2"/>
      <c r="N486" s="2" t="s">
        <v>1778</v>
      </c>
      <c r="O486" s="2"/>
      <c r="P486" s="2" t="s">
        <v>3096</v>
      </c>
      <c r="Q486" s="4">
        <v>43756</v>
      </c>
    </row>
    <row r="487" spans="1:17" x14ac:dyDescent="0.25">
      <c r="A487" s="2">
        <v>2019</v>
      </c>
      <c r="B487" s="4">
        <v>43647</v>
      </c>
      <c r="C487" s="4">
        <v>43738</v>
      </c>
      <c r="D487" s="2" t="s">
        <v>74</v>
      </c>
      <c r="E487" s="2" t="s">
        <v>102</v>
      </c>
      <c r="F487" s="2" t="s">
        <v>474</v>
      </c>
      <c r="G487" s="3" t="s">
        <v>58</v>
      </c>
      <c r="H487" s="2" t="s">
        <v>74</v>
      </c>
      <c r="I487" s="2" t="s">
        <v>1054</v>
      </c>
      <c r="J487" s="2" t="s">
        <v>1073</v>
      </c>
      <c r="K487" s="2" t="s">
        <v>1792</v>
      </c>
      <c r="L487" s="2" t="s">
        <v>1793</v>
      </c>
      <c r="M487" s="2"/>
      <c r="N487" s="2" t="s">
        <v>1778</v>
      </c>
      <c r="O487" s="2"/>
      <c r="P487" s="2" t="s">
        <v>3096</v>
      </c>
      <c r="Q487" s="4">
        <v>43756</v>
      </c>
    </row>
    <row r="488" spans="1:17" x14ac:dyDescent="0.25">
      <c r="A488" s="2">
        <v>2019</v>
      </c>
      <c r="B488" s="4">
        <v>43647</v>
      </c>
      <c r="C488" s="4">
        <v>43738</v>
      </c>
      <c r="D488" s="2" t="s">
        <v>74</v>
      </c>
      <c r="E488" s="2" t="s">
        <v>103</v>
      </c>
      <c r="F488" s="2" t="s">
        <v>192</v>
      </c>
      <c r="G488" s="3" t="s">
        <v>58</v>
      </c>
      <c r="H488" s="2" t="s">
        <v>973</v>
      </c>
      <c r="I488" s="2" t="s">
        <v>1054</v>
      </c>
      <c r="J488" s="2" t="s">
        <v>1073</v>
      </c>
      <c r="K488" s="2" t="s">
        <v>1781</v>
      </c>
      <c r="L488" s="2" t="s">
        <v>1794</v>
      </c>
      <c r="M488" s="2"/>
      <c r="N488" s="2" t="s">
        <v>1778</v>
      </c>
      <c r="O488" s="2"/>
      <c r="P488" s="2" t="s">
        <v>3096</v>
      </c>
      <c r="Q488" s="4">
        <v>43756</v>
      </c>
    </row>
    <row r="489" spans="1:17" x14ac:dyDescent="0.25">
      <c r="A489" s="2">
        <v>2019</v>
      </c>
      <c r="B489" s="4">
        <v>43647</v>
      </c>
      <c r="C489" s="4">
        <v>43738</v>
      </c>
      <c r="D489" s="2" t="s">
        <v>74</v>
      </c>
      <c r="E489" s="2" t="s">
        <v>103</v>
      </c>
      <c r="F489" s="2" t="s">
        <v>192</v>
      </c>
      <c r="G489" s="3" t="s">
        <v>58</v>
      </c>
      <c r="H489" s="2" t="s">
        <v>74</v>
      </c>
      <c r="I489" s="2" t="s">
        <v>1054</v>
      </c>
      <c r="J489" s="2" t="s">
        <v>1073</v>
      </c>
      <c r="K489" s="2" t="s">
        <v>1783</v>
      </c>
      <c r="L489" s="2" t="s">
        <v>1795</v>
      </c>
      <c r="M489" s="2"/>
      <c r="N489" s="2" t="s">
        <v>1778</v>
      </c>
      <c r="O489" s="2"/>
      <c r="P489" s="2" t="s">
        <v>3096</v>
      </c>
      <c r="Q489" s="4">
        <v>43756</v>
      </c>
    </row>
    <row r="490" spans="1:17" x14ac:dyDescent="0.25">
      <c r="A490" s="2">
        <v>2019</v>
      </c>
      <c r="B490" s="4">
        <v>43647</v>
      </c>
      <c r="C490" s="4">
        <v>43738</v>
      </c>
      <c r="D490" s="2" t="s">
        <v>74</v>
      </c>
      <c r="E490" s="2" t="s">
        <v>135</v>
      </c>
      <c r="F490" s="2" t="s">
        <v>192</v>
      </c>
      <c r="G490" s="3" t="s">
        <v>52</v>
      </c>
      <c r="H490" s="2" t="s">
        <v>970</v>
      </c>
      <c r="I490" s="2" t="s">
        <v>1054</v>
      </c>
      <c r="J490" s="2" t="s">
        <v>1073</v>
      </c>
      <c r="K490" s="2" t="s">
        <v>1781</v>
      </c>
      <c r="L490" s="2" t="s">
        <v>1796</v>
      </c>
      <c r="M490" s="2"/>
      <c r="N490" s="2" t="s">
        <v>1778</v>
      </c>
      <c r="O490" s="2"/>
      <c r="P490" s="2" t="s">
        <v>3096</v>
      </c>
      <c r="Q490" s="4">
        <v>43756</v>
      </c>
    </row>
    <row r="491" spans="1:17" x14ac:dyDescent="0.25">
      <c r="A491" s="2">
        <v>2019</v>
      </c>
      <c r="B491" s="4">
        <v>43647</v>
      </c>
      <c r="C491" s="4">
        <v>43738</v>
      </c>
      <c r="D491" s="2" t="s">
        <v>74</v>
      </c>
      <c r="E491" s="2" t="s">
        <v>117</v>
      </c>
      <c r="F491" s="2" t="s">
        <v>192</v>
      </c>
      <c r="G491" s="3" t="s">
        <v>52</v>
      </c>
      <c r="H491" s="2" t="s">
        <v>74</v>
      </c>
      <c r="I491" s="2" t="s">
        <v>1054</v>
      </c>
      <c r="J491" s="2" t="s">
        <v>1073</v>
      </c>
      <c r="K491" s="2" t="s">
        <v>1783</v>
      </c>
      <c r="L491" s="2" t="s">
        <v>1797</v>
      </c>
      <c r="M491" s="2"/>
      <c r="N491" s="2" t="s">
        <v>1778</v>
      </c>
      <c r="O491" s="2"/>
      <c r="P491" s="2" t="s">
        <v>3096</v>
      </c>
      <c r="Q491" s="4">
        <v>43756</v>
      </c>
    </row>
    <row r="492" spans="1:17" x14ac:dyDescent="0.25">
      <c r="A492" s="2">
        <v>2019</v>
      </c>
      <c r="B492" s="4">
        <v>43647</v>
      </c>
      <c r="C492" s="4">
        <v>43738</v>
      </c>
      <c r="D492" s="2" t="s">
        <v>74</v>
      </c>
      <c r="E492" s="2" t="s">
        <v>98</v>
      </c>
      <c r="F492" s="2" t="s">
        <v>192</v>
      </c>
      <c r="G492" s="3" t="s">
        <v>52</v>
      </c>
      <c r="H492" s="2" t="s">
        <v>969</v>
      </c>
      <c r="I492" s="2" t="s">
        <v>1054</v>
      </c>
      <c r="J492" s="2" t="s">
        <v>1073</v>
      </c>
      <c r="K492" s="2" t="s">
        <v>1783</v>
      </c>
      <c r="L492" s="2" t="s">
        <v>1798</v>
      </c>
      <c r="M492" s="2"/>
      <c r="N492" s="2" t="s">
        <v>1778</v>
      </c>
      <c r="O492" s="2"/>
      <c r="P492" s="2" t="s">
        <v>3096</v>
      </c>
      <c r="Q492" s="4">
        <v>43756</v>
      </c>
    </row>
    <row r="493" spans="1:17" x14ac:dyDescent="0.25">
      <c r="A493" s="2">
        <v>2019</v>
      </c>
      <c r="B493" s="4">
        <v>43647</v>
      </c>
      <c r="C493" s="4">
        <v>43738</v>
      </c>
      <c r="D493" s="2" t="s">
        <v>74</v>
      </c>
      <c r="E493" s="2" t="s">
        <v>100</v>
      </c>
      <c r="F493" s="2" t="s">
        <v>475</v>
      </c>
      <c r="G493" s="3" t="s">
        <v>58</v>
      </c>
      <c r="H493" s="2" t="s">
        <v>74</v>
      </c>
      <c r="I493" s="2" t="s">
        <v>1054</v>
      </c>
      <c r="J493" s="2" t="s">
        <v>1073</v>
      </c>
      <c r="K493" s="2" t="s">
        <v>1799</v>
      </c>
      <c r="L493" s="2" t="s">
        <v>1800</v>
      </c>
      <c r="M493" s="2"/>
      <c r="N493" s="2" t="s">
        <v>1778</v>
      </c>
      <c r="O493" s="2"/>
      <c r="P493" s="2" t="s">
        <v>3096</v>
      </c>
      <c r="Q493" s="4">
        <v>43756</v>
      </c>
    </row>
    <row r="494" spans="1:17" x14ac:dyDescent="0.25">
      <c r="A494" s="2">
        <v>2019</v>
      </c>
      <c r="B494" s="4">
        <v>43647</v>
      </c>
      <c r="C494" s="4">
        <v>43738</v>
      </c>
      <c r="D494" s="2" t="s">
        <v>74</v>
      </c>
      <c r="E494" s="2" t="s">
        <v>102</v>
      </c>
      <c r="F494" s="2" t="s">
        <v>476</v>
      </c>
      <c r="G494" s="3" t="s">
        <v>58</v>
      </c>
      <c r="H494" s="2" t="s">
        <v>74</v>
      </c>
      <c r="I494" s="2" t="s">
        <v>1054</v>
      </c>
      <c r="J494" s="2" t="s">
        <v>1074</v>
      </c>
      <c r="K494" s="2" t="s">
        <v>1801</v>
      </c>
      <c r="L494" s="2" t="s">
        <v>1802</v>
      </c>
      <c r="M494" s="2"/>
      <c r="N494" s="2" t="s">
        <v>1778</v>
      </c>
      <c r="O494" s="2"/>
      <c r="P494" s="2" t="s">
        <v>3096</v>
      </c>
      <c r="Q494" s="4">
        <v>43756</v>
      </c>
    </row>
    <row r="495" spans="1:17" x14ac:dyDescent="0.25">
      <c r="A495" s="2">
        <v>2019</v>
      </c>
      <c r="B495" s="4">
        <v>43647</v>
      </c>
      <c r="C495" s="4">
        <v>43738</v>
      </c>
      <c r="D495" s="2" t="s">
        <v>74</v>
      </c>
      <c r="E495" s="2" t="s">
        <v>98</v>
      </c>
      <c r="F495" s="2" t="s">
        <v>192</v>
      </c>
      <c r="G495" s="3" t="s">
        <v>52</v>
      </c>
      <c r="H495" s="2" t="s">
        <v>969</v>
      </c>
      <c r="I495" s="2" t="s">
        <v>1054</v>
      </c>
      <c r="J495" s="2" t="s">
        <v>1073</v>
      </c>
      <c r="K495" s="2" t="s">
        <v>1783</v>
      </c>
      <c r="L495" s="2" t="s">
        <v>1803</v>
      </c>
      <c r="M495" s="2"/>
      <c r="N495" s="2" t="s">
        <v>1778</v>
      </c>
      <c r="O495" s="2"/>
      <c r="P495" s="2" t="s">
        <v>3096</v>
      </c>
      <c r="Q495" s="4">
        <v>43756</v>
      </c>
    </row>
    <row r="496" spans="1:17" x14ac:dyDescent="0.25">
      <c r="A496" s="2">
        <v>2019</v>
      </c>
      <c r="B496" s="4">
        <v>43647</v>
      </c>
      <c r="C496" s="4">
        <v>43738</v>
      </c>
      <c r="D496" s="2" t="s">
        <v>74</v>
      </c>
      <c r="E496" s="2" t="s">
        <v>103</v>
      </c>
      <c r="F496" s="2" t="s">
        <v>192</v>
      </c>
      <c r="G496" s="3" t="s">
        <v>58</v>
      </c>
      <c r="H496" s="2" t="s">
        <v>969</v>
      </c>
      <c r="I496" s="2" t="s">
        <v>1054</v>
      </c>
      <c r="J496" s="2" t="s">
        <v>1073</v>
      </c>
      <c r="K496" s="2" t="s">
        <v>1783</v>
      </c>
      <c r="L496" s="2" t="s">
        <v>1804</v>
      </c>
      <c r="M496" s="2"/>
      <c r="N496" s="2" t="s">
        <v>1778</v>
      </c>
      <c r="O496" s="2"/>
      <c r="P496" s="2" t="s">
        <v>3096</v>
      </c>
      <c r="Q496" s="4">
        <v>43756</v>
      </c>
    </row>
    <row r="497" spans="1:17" x14ac:dyDescent="0.25">
      <c r="A497" s="2">
        <v>2019</v>
      </c>
      <c r="B497" s="4">
        <v>43647</v>
      </c>
      <c r="C497" s="4">
        <v>43738</v>
      </c>
      <c r="D497" s="2" t="s">
        <v>74</v>
      </c>
      <c r="E497" s="2" t="s">
        <v>100</v>
      </c>
      <c r="F497" s="2" t="s">
        <v>477</v>
      </c>
      <c r="G497" s="3" t="s">
        <v>58</v>
      </c>
      <c r="H497" s="2" t="s">
        <v>74</v>
      </c>
      <c r="I497" s="2" t="s">
        <v>1054</v>
      </c>
      <c r="J497" s="2" t="s">
        <v>1073</v>
      </c>
      <c r="K497" s="2" t="s">
        <v>1805</v>
      </c>
      <c r="L497" s="2" t="s">
        <v>1806</v>
      </c>
      <c r="M497" s="2"/>
      <c r="N497" s="2" t="s">
        <v>1778</v>
      </c>
      <c r="O497" s="2"/>
      <c r="P497" s="2" t="s">
        <v>3096</v>
      </c>
      <c r="Q497" s="4">
        <v>43756</v>
      </c>
    </row>
    <row r="498" spans="1:17" x14ac:dyDescent="0.25">
      <c r="A498" s="2">
        <v>2019</v>
      </c>
      <c r="B498" s="4">
        <v>43647</v>
      </c>
      <c r="C498" s="4">
        <v>43738</v>
      </c>
      <c r="D498" s="2" t="s">
        <v>74</v>
      </c>
      <c r="E498" s="2" t="s">
        <v>115</v>
      </c>
      <c r="F498" s="2" t="s">
        <v>192</v>
      </c>
      <c r="G498" s="3" t="s">
        <v>52</v>
      </c>
      <c r="H498" s="2" t="s">
        <v>973</v>
      </c>
      <c r="I498" s="2" t="s">
        <v>1054</v>
      </c>
      <c r="J498" s="2" t="s">
        <v>1073</v>
      </c>
      <c r="K498" s="2" t="s">
        <v>1807</v>
      </c>
      <c r="L498" s="2" t="s">
        <v>1808</v>
      </c>
      <c r="M498" s="2"/>
      <c r="N498" s="2" t="s">
        <v>1778</v>
      </c>
      <c r="O498" s="2"/>
      <c r="P498" s="2" t="s">
        <v>3096</v>
      </c>
      <c r="Q498" s="4">
        <v>43756</v>
      </c>
    </row>
    <row r="499" spans="1:17" x14ac:dyDescent="0.25">
      <c r="A499" s="2">
        <v>2019</v>
      </c>
      <c r="B499" s="4">
        <v>43647</v>
      </c>
      <c r="C499" s="4">
        <v>43738</v>
      </c>
      <c r="D499" s="2" t="s">
        <v>74</v>
      </c>
      <c r="E499" s="2" t="s">
        <v>100</v>
      </c>
      <c r="F499" s="2" t="s">
        <v>478</v>
      </c>
      <c r="G499" s="3" t="s">
        <v>58</v>
      </c>
      <c r="H499" s="2" t="s">
        <v>74</v>
      </c>
      <c r="I499" s="2" t="s">
        <v>1054</v>
      </c>
      <c r="J499" s="2" t="s">
        <v>1073</v>
      </c>
      <c r="K499" s="2" t="s">
        <v>1809</v>
      </c>
      <c r="L499" s="2" t="s">
        <v>1810</v>
      </c>
      <c r="M499" s="2"/>
      <c r="N499" s="2" t="s">
        <v>1778</v>
      </c>
      <c r="O499" s="2"/>
      <c r="P499" s="2" t="s">
        <v>3096</v>
      </c>
      <c r="Q499" s="4">
        <v>43756</v>
      </c>
    </row>
    <row r="500" spans="1:17" x14ac:dyDescent="0.25">
      <c r="A500" s="2">
        <v>2019</v>
      </c>
      <c r="B500" s="4">
        <v>43647</v>
      </c>
      <c r="C500" s="4">
        <v>43738</v>
      </c>
      <c r="D500" s="2" t="s">
        <v>74</v>
      </c>
      <c r="E500" s="2" t="s">
        <v>104</v>
      </c>
      <c r="F500" s="2" t="s">
        <v>192</v>
      </c>
      <c r="G500" s="3" t="s">
        <v>52</v>
      </c>
      <c r="H500" s="2" t="s">
        <v>971</v>
      </c>
      <c r="I500" s="2" t="s">
        <v>1054</v>
      </c>
      <c r="J500" s="2" t="s">
        <v>1074</v>
      </c>
      <c r="K500" s="2" t="s">
        <v>1783</v>
      </c>
      <c r="L500" s="2" t="s">
        <v>1811</v>
      </c>
      <c r="M500" s="2"/>
      <c r="N500" s="2" t="s">
        <v>1778</v>
      </c>
      <c r="O500" s="2"/>
      <c r="P500" s="2" t="s">
        <v>3096</v>
      </c>
      <c r="Q500" s="4">
        <v>43756</v>
      </c>
    </row>
    <row r="501" spans="1:17" x14ac:dyDescent="0.25">
      <c r="A501" s="2">
        <v>2019</v>
      </c>
      <c r="B501" s="4">
        <v>43647</v>
      </c>
      <c r="C501" s="4">
        <v>43738</v>
      </c>
      <c r="D501" s="2" t="s">
        <v>74</v>
      </c>
      <c r="E501" s="2" t="s">
        <v>103</v>
      </c>
      <c r="F501" s="2" t="s">
        <v>192</v>
      </c>
      <c r="G501" s="3" t="s">
        <v>58</v>
      </c>
      <c r="H501" s="2" t="s">
        <v>74</v>
      </c>
      <c r="I501" s="2" t="s">
        <v>1054</v>
      </c>
      <c r="J501" s="2" t="s">
        <v>1073</v>
      </c>
      <c r="K501" s="2" t="s">
        <v>1781</v>
      </c>
      <c r="L501" s="2" t="s">
        <v>1812</v>
      </c>
      <c r="M501" s="2"/>
      <c r="N501" s="2" t="s">
        <v>1778</v>
      </c>
      <c r="O501" s="2"/>
      <c r="P501" s="2" t="s">
        <v>3096</v>
      </c>
      <c r="Q501" s="4">
        <v>43756</v>
      </c>
    </row>
    <row r="502" spans="1:17" x14ac:dyDescent="0.25">
      <c r="A502" s="2">
        <v>2019</v>
      </c>
      <c r="B502" s="4">
        <v>43647</v>
      </c>
      <c r="C502" s="4">
        <v>43738</v>
      </c>
      <c r="D502" s="2" t="s">
        <v>74</v>
      </c>
      <c r="E502" s="2" t="s">
        <v>115</v>
      </c>
      <c r="F502" s="2" t="s">
        <v>192</v>
      </c>
      <c r="G502" s="3" t="s">
        <v>52</v>
      </c>
      <c r="H502" s="2" t="s">
        <v>74</v>
      </c>
      <c r="I502" s="2" t="s">
        <v>1054</v>
      </c>
      <c r="J502" s="2" t="s">
        <v>1073</v>
      </c>
      <c r="K502" s="2" t="s">
        <v>1783</v>
      </c>
      <c r="L502" s="2" t="s">
        <v>1813</v>
      </c>
      <c r="M502" s="2"/>
      <c r="N502" s="2" t="s">
        <v>1778</v>
      </c>
      <c r="O502" s="2"/>
      <c r="P502" s="2" t="s">
        <v>3096</v>
      </c>
      <c r="Q502" s="4">
        <v>43756</v>
      </c>
    </row>
    <row r="503" spans="1:17" x14ac:dyDescent="0.25">
      <c r="A503" s="2">
        <v>2019</v>
      </c>
      <c r="B503" s="4">
        <v>43647</v>
      </c>
      <c r="C503" s="4">
        <v>43738</v>
      </c>
      <c r="D503" s="2" t="s">
        <v>74</v>
      </c>
      <c r="E503" s="2" t="s">
        <v>103</v>
      </c>
      <c r="F503" s="2" t="s">
        <v>192</v>
      </c>
      <c r="G503" s="3" t="s">
        <v>58</v>
      </c>
      <c r="H503" s="2" t="s">
        <v>74</v>
      </c>
      <c r="I503" s="2" t="s">
        <v>1054</v>
      </c>
      <c r="J503" s="2" t="s">
        <v>1073</v>
      </c>
      <c r="K503" s="2" t="s">
        <v>1781</v>
      </c>
      <c r="L503" s="2" t="s">
        <v>1814</v>
      </c>
      <c r="M503" s="2"/>
      <c r="N503" s="2" t="s">
        <v>1778</v>
      </c>
      <c r="O503" s="2"/>
      <c r="P503" s="2" t="s">
        <v>3096</v>
      </c>
      <c r="Q503" s="4">
        <v>43756</v>
      </c>
    </row>
    <row r="504" spans="1:17" x14ac:dyDescent="0.25">
      <c r="A504" s="2">
        <v>2019</v>
      </c>
      <c r="B504" s="4">
        <v>43647</v>
      </c>
      <c r="C504" s="4">
        <v>43738</v>
      </c>
      <c r="D504" s="2" t="s">
        <v>74</v>
      </c>
      <c r="E504" s="2" t="s">
        <v>103</v>
      </c>
      <c r="F504" s="2" t="s">
        <v>192</v>
      </c>
      <c r="G504" s="3" t="s">
        <v>58</v>
      </c>
      <c r="H504" s="2" t="s">
        <v>972</v>
      </c>
      <c r="I504" s="2" t="s">
        <v>1054</v>
      </c>
      <c r="J504" s="2" t="s">
        <v>1073</v>
      </c>
      <c r="K504" s="2" t="s">
        <v>1781</v>
      </c>
      <c r="L504" s="2" t="s">
        <v>1815</v>
      </c>
      <c r="M504" s="2"/>
      <c r="N504" s="2" t="s">
        <v>1778</v>
      </c>
      <c r="O504" s="2"/>
      <c r="P504" s="2" t="s">
        <v>3096</v>
      </c>
      <c r="Q504" s="4">
        <v>43756</v>
      </c>
    </row>
    <row r="505" spans="1:17" x14ac:dyDescent="0.25">
      <c r="A505" s="2">
        <v>2019</v>
      </c>
      <c r="B505" s="4">
        <v>43647</v>
      </c>
      <c r="C505" s="4">
        <v>43738</v>
      </c>
      <c r="D505" s="2" t="s">
        <v>74</v>
      </c>
      <c r="E505" s="2" t="s">
        <v>106</v>
      </c>
      <c r="F505" s="2" t="s">
        <v>192</v>
      </c>
      <c r="G505" s="3" t="s">
        <v>52</v>
      </c>
      <c r="H505" s="2" t="s">
        <v>969</v>
      </c>
      <c r="I505" s="2" t="s">
        <v>1054</v>
      </c>
      <c r="J505" s="2" t="s">
        <v>1073</v>
      </c>
      <c r="K505" s="2" t="s">
        <v>1781</v>
      </c>
      <c r="L505" s="2" t="s">
        <v>1816</v>
      </c>
      <c r="M505" s="2"/>
      <c r="N505" s="2" t="s">
        <v>1778</v>
      </c>
      <c r="O505" s="2"/>
      <c r="P505" s="2" t="s">
        <v>3096</v>
      </c>
      <c r="Q505" s="4">
        <v>43756</v>
      </c>
    </row>
    <row r="506" spans="1:17" x14ac:dyDescent="0.25">
      <c r="A506" s="2">
        <v>2019</v>
      </c>
      <c r="B506" s="4">
        <v>43647</v>
      </c>
      <c r="C506" s="4">
        <v>43738</v>
      </c>
      <c r="D506" s="2" t="s">
        <v>74</v>
      </c>
      <c r="E506" s="2" t="s">
        <v>103</v>
      </c>
      <c r="F506" s="2" t="s">
        <v>192</v>
      </c>
      <c r="G506" s="3" t="s">
        <v>58</v>
      </c>
      <c r="H506" s="2" t="s">
        <v>972</v>
      </c>
      <c r="I506" s="2" t="s">
        <v>1054</v>
      </c>
      <c r="J506" s="2" t="s">
        <v>1073</v>
      </c>
      <c r="K506" s="2" t="s">
        <v>1781</v>
      </c>
      <c r="L506" s="2" t="s">
        <v>1817</v>
      </c>
      <c r="M506" s="2"/>
      <c r="N506" s="2" t="s">
        <v>1778</v>
      </c>
      <c r="O506" s="2"/>
      <c r="P506" s="2" t="s">
        <v>3096</v>
      </c>
      <c r="Q506" s="4">
        <v>43756</v>
      </c>
    </row>
    <row r="507" spans="1:17" x14ac:dyDescent="0.25">
      <c r="A507" s="2">
        <v>2019</v>
      </c>
      <c r="B507" s="4">
        <v>43647</v>
      </c>
      <c r="C507" s="4">
        <v>43738</v>
      </c>
      <c r="D507" s="2" t="s">
        <v>74</v>
      </c>
      <c r="E507" s="2" t="s">
        <v>119</v>
      </c>
      <c r="F507" s="2" t="s">
        <v>192</v>
      </c>
      <c r="G507" s="3" t="s">
        <v>52</v>
      </c>
      <c r="H507" s="2" t="s">
        <v>974</v>
      </c>
      <c r="I507" s="2" t="s">
        <v>1054</v>
      </c>
      <c r="J507" s="2" t="s">
        <v>1074</v>
      </c>
      <c r="K507" s="2" t="s">
        <v>1781</v>
      </c>
      <c r="L507" s="2" t="s">
        <v>1818</v>
      </c>
      <c r="M507" s="2"/>
      <c r="N507" s="2" t="s">
        <v>1778</v>
      </c>
      <c r="O507" s="2"/>
      <c r="P507" s="2" t="s">
        <v>3096</v>
      </c>
      <c r="Q507" s="4">
        <v>43756</v>
      </c>
    </row>
    <row r="508" spans="1:17" x14ac:dyDescent="0.25">
      <c r="A508" s="2">
        <v>2019</v>
      </c>
      <c r="B508" s="4">
        <v>43647</v>
      </c>
      <c r="C508" s="4">
        <v>43738</v>
      </c>
      <c r="D508" s="2" t="s">
        <v>74</v>
      </c>
      <c r="E508" s="2" t="s">
        <v>98</v>
      </c>
      <c r="F508" s="2" t="s">
        <v>192</v>
      </c>
      <c r="G508" s="3" t="s">
        <v>52</v>
      </c>
      <c r="H508" s="2" t="s">
        <v>970</v>
      </c>
      <c r="I508" s="2" t="s">
        <v>1054</v>
      </c>
      <c r="J508" s="2" t="s">
        <v>1073</v>
      </c>
      <c r="K508" s="2" t="s">
        <v>1819</v>
      </c>
      <c r="L508" s="2" t="s">
        <v>1820</v>
      </c>
      <c r="M508" s="2"/>
      <c r="N508" s="2" t="s">
        <v>1778</v>
      </c>
      <c r="O508" s="2"/>
      <c r="P508" s="2" t="s">
        <v>3096</v>
      </c>
      <c r="Q508" s="4">
        <v>43756</v>
      </c>
    </row>
    <row r="509" spans="1:17" x14ac:dyDescent="0.25">
      <c r="A509" s="2">
        <v>2019</v>
      </c>
      <c r="B509" s="4">
        <v>43647</v>
      </c>
      <c r="C509" s="4">
        <v>43738</v>
      </c>
      <c r="D509" s="2" t="s">
        <v>74</v>
      </c>
      <c r="E509" s="2" t="s">
        <v>98</v>
      </c>
      <c r="F509" s="2" t="s">
        <v>192</v>
      </c>
      <c r="G509" s="3" t="s">
        <v>52</v>
      </c>
      <c r="H509" s="2" t="s">
        <v>969</v>
      </c>
      <c r="I509" s="2" t="s">
        <v>1054</v>
      </c>
      <c r="J509" s="2" t="s">
        <v>1073</v>
      </c>
      <c r="K509" s="2" t="s">
        <v>1781</v>
      </c>
      <c r="L509" s="2" t="s">
        <v>1821</v>
      </c>
      <c r="M509" s="2"/>
      <c r="N509" s="2" t="s">
        <v>1778</v>
      </c>
      <c r="O509" s="2"/>
      <c r="P509" s="2" t="s">
        <v>3096</v>
      </c>
      <c r="Q509" s="4">
        <v>43756</v>
      </c>
    </row>
    <row r="510" spans="1:17" x14ac:dyDescent="0.25">
      <c r="A510" s="2">
        <v>2019</v>
      </c>
      <c r="B510" s="4">
        <v>43647</v>
      </c>
      <c r="C510" s="4">
        <v>43738</v>
      </c>
      <c r="D510" s="2" t="s">
        <v>74</v>
      </c>
      <c r="E510" s="2" t="s">
        <v>98</v>
      </c>
      <c r="F510" s="2" t="s">
        <v>192</v>
      </c>
      <c r="G510" s="3" t="s">
        <v>52</v>
      </c>
      <c r="H510" s="2" t="s">
        <v>973</v>
      </c>
      <c r="I510" s="2" t="s">
        <v>1054</v>
      </c>
      <c r="J510" s="2" t="s">
        <v>1073</v>
      </c>
      <c r="K510" s="2" t="s">
        <v>1781</v>
      </c>
      <c r="L510" s="2" t="s">
        <v>1822</v>
      </c>
      <c r="M510" s="2"/>
      <c r="N510" s="2" t="s">
        <v>1778</v>
      </c>
      <c r="O510" s="2"/>
      <c r="P510" s="2" t="s">
        <v>3096</v>
      </c>
      <c r="Q510" s="4">
        <v>43756</v>
      </c>
    </row>
    <row r="511" spans="1:17" x14ac:dyDescent="0.25">
      <c r="A511" s="2">
        <v>2019</v>
      </c>
      <c r="B511" s="4">
        <v>43647</v>
      </c>
      <c r="C511" s="4">
        <v>43738</v>
      </c>
      <c r="D511" s="2" t="s">
        <v>74</v>
      </c>
      <c r="E511" s="2" t="s">
        <v>102</v>
      </c>
      <c r="F511" s="2" t="s">
        <v>479</v>
      </c>
      <c r="G511" s="3" t="s">
        <v>58</v>
      </c>
      <c r="H511" s="2" t="s">
        <v>973</v>
      </c>
      <c r="I511" s="2" t="s">
        <v>1054</v>
      </c>
      <c r="J511" s="2" t="s">
        <v>1074</v>
      </c>
      <c r="K511" s="2" t="s">
        <v>1823</v>
      </c>
      <c r="L511" s="2" t="s">
        <v>1824</v>
      </c>
      <c r="M511" s="2"/>
      <c r="N511" s="2" t="s">
        <v>1778</v>
      </c>
      <c r="O511" s="2"/>
      <c r="P511" s="2" t="s">
        <v>3096</v>
      </c>
      <c r="Q511" s="4">
        <v>43756</v>
      </c>
    </row>
    <row r="512" spans="1:17" x14ac:dyDescent="0.25">
      <c r="A512" s="2">
        <v>2019</v>
      </c>
      <c r="B512" s="4">
        <v>43647</v>
      </c>
      <c r="C512" s="4">
        <v>43738</v>
      </c>
      <c r="D512" s="2" t="s">
        <v>74</v>
      </c>
      <c r="E512" s="2" t="s">
        <v>109</v>
      </c>
      <c r="F512" s="2" t="s">
        <v>192</v>
      </c>
      <c r="G512" s="3" t="s">
        <v>52</v>
      </c>
      <c r="H512" s="2" t="s">
        <v>972</v>
      </c>
      <c r="I512" s="2" t="s">
        <v>1054</v>
      </c>
      <c r="J512" s="2" t="s">
        <v>1074</v>
      </c>
      <c r="K512" s="2" t="s">
        <v>1783</v>
      </c>
      <c r="L512" s="2" t="s">
        <v>1825</v>
      </c>
      <c r="M512" s="2"/>
      <c r="N512" s="2" t="s">
        <v>1778</v>
      </c>
      <c r="O512" s="2"/>
      <c r="P512" s="2" t="s">
        <v>3096</v>
      </c>
      <c r="Q512" s="4">
        <v>43756</v>
      </c>
    </row>
    <row r="513" spans="1:17" x14ac:dyDescent="0.25">
      <c r="A513" s="2">
        <v>2019</v>
      </c>
      <c r="B513" s="4">
        <v>43647</v>
      </c>
      <c r="C513" s="4">
        <v>43738</v>
      </c>
      <c r="D513" s="2" t="s">
        <v>74</v>
      </c>
      <c r="E513" s="2" t="s">
        <v>102</v>
      </c>
      <c r="F513" s="2" t="s">
        <v>480</v>
      </c>
      <c r="G513" s="3" t="s">
        <v>58</v>
      </c>
      <c r="H513" s="2" t="s">
        <v>972</v>
      </c>
      <c r="I513" s="2" t="s">
        <v>1054</v>
      </c>
      <c r="J513" s="2" t="s">
        <v>1073</v>
      </c>
      <c r="K513" s="2" t="s">
        <v>1826</v>
      </c>
      <c r="L513" s="2" t="s">
        <v>1827</v>
      </c>
      <c r="M513" s="2"/>
      <c r="N513" s="2" t="s">
        <v>1778</v>
      </c>
      <c r="O513" s="2"/>
      <c r="P513" s="2" t="s">
        <v>3096</v>
      </c>
      <c r="Q513" s="4">
        <v>43756</v>
      </c>
    </row>
    <row r="514" spans="1:17" x14ac:dyDescent="0.25">
      <c r="A514" s="2">
        <v>2019</v>
      </c>
      <c r="B514" s="4">
        <v>43647</v>
      </c>
      <c r="C514" s="4">
        <v>43738</v>
      </c>
      <c r="D514" s="2" t="s">
        <v>74</v>
      </c>
      <c r="E514" s="2" t="s">
        <v>99</v>
      </c>
      <c r="F514" s="2" t="s">
        <v>481</v>
      </c>
      <c r="G514" s="3" t="s">
        <v>58</v>
      </c>
      <c r="H514" s="2" t="s">
        <v>970</v>
      </c>
      <c r="I514" s="2" t="s">
        <v>1054</v>
      </c>
      <c r="J514" s="2" t="s">
        <v>1074</v>
      </c>
      <c r="K514" s="2" t="s">
        <v>1828</v>
      </c>
      <c r="L514" s="2" t="s">
        <v>1829</v>
      </c>
      <c r="M514" s="2"/>
      <c r="N514" s="2" t="s">
        <v>1778</v>
      </c>
      <c r="O514" s="2"/>
      <c r="P514" s="2" t="s">
        <v>3096</v>
      </c>
      <c r="Q514" s="4">
        <v>43756</v>
      </c>
    </row>
    <row r="515" spans="1:17" x14ac:dyDescent="0.25">
      <c r="A515" s="2">
        <v>2019</v>
      </c>
      <c r="B515" s="4">
        <v>43647</v>
      </c>
      <c r="C515" s="4">
        <v>43738</v>
      </c>
      <c r="D515" s="2" t="s">
        <v>74</v>
      </c>
      <c r="E515" s="2" t="s">
        <v>102</v>
      </c>
      <c r="F515" s="2" t="s">
        <v>482</v>
      </c>
      <c r="G515" s="3" t="s">
        <v>58</v>
      </c>
      <c r="H515" s="2" t="s">
        <v>74</v>
      </c>
      <c r="I515" s="2" t="s">
        <v>1054</v>
      </c>
      <c r="J515" s="2" t="s">
        <v>1073</v>
      </c>
      <c r="K515" s="2" t="s">
        <v>1830</v>
      </c>
      <c r="L515" s="2" t="s">
        <v>1831</v>
      </c>
      <c r="M515" s="2"/>
      <c r="N515" s="2" t="s">
        <v>1778</v>
      </c>
      <c r="O515" s="2"/>
      <c r="P515" s="2" t="s">
        <v>3096</v>
      </c>
      <c r="Q515" s="4">
        <v>43756</v>
      </c>
    </row>
    <row r="516" spans="1:17" x14ac:dyDescent="0.25">
      <c r="A516" s="2">
        <v>2019</v>
      </c>
      <c r="B516" s="4">
        <v>43647</v>
      </c>
      <c r="C516" s="4">
        <v>43738</v>
      </c>
      <c r="D516" s="2" t="s">
        <v>74</v>
      </c>
      <c r="E516" s="2" t="s">
        <v>115</v>
      </c>
      <c r="F516" s="2" t="s">
        <v>192</v>
      </c>
      <c r="G516" s="3" t="s">
        <v>58</v>
      </c>
      <c r="H516" s="2" t="s">
        <v>973</v>
      </c>
      <c r="I516" s="2" t="s">
        <v>1054</v>
      </c>
      <c r="J516" s="2" t="s">
        <v>1073</v>
      </c>
      <c r="K516" s="2" t="s">
        <v>1832</v>
      </c>
      <c r="L516" s="2" t="s">
        <v>1833</v>
      </c>
      <c r="M516" s="2"/>
      <c r="N516" s="2" t="s">
        <v>1778</v>
      </c>
      <c r="O516" s="2"/>
      <c r="P516" s="2" t="s">
        <v>3096</v>
      </c>
      <c r="Q516" s="4">
        <v>43756</v>
      </c>
    </row>
    <row r="517" spans="1:17" x14ac:dyDescent="0.25">
      <c r="A517" s="2">
        <v>2019</v>
      </c>
      <c r="B517" s="4">
        <v>43647</v>
      </c>
      <c r="C517" s="4">
        <v>43738</v>
      </c>
      <c r="D517" s="2" t="s">
        <v>74</v>
      </c>
      <c r="E517" s="2" t="s">
        <v>149</v>
      </c>
      <c r="F517" s="2" t="s">
        <v>121</v>
      </c>
      <c r="G517" s="3" t="s">
        <v>52</v>
      </c>
      <c r="H517" s="2" t="s">
        <v>971</v>
      </c>
      <c r="I517" s="2" t="s">
        <v>1054</v>
      </c>
      <c r="J517" s="2" t="s">
        <v>1074</v>
      </c>
      <c r="K517" s="2" t="s">
        <v>1617</v>
      </c>
      <c r="L517" s="2" t="s">
        <v>1834</v>
      </c>
      <c r="M517" s="2"/>
      <c r="N517" s="2" t="s">
        <v>1778</v>
      </c>
      <c r="O517" s="2"/>
      <c r="P517" s="2" t="s">
        <v>3096</v>
      </c>
      <c r="Q517" s="4">
        <v>43756</v>
      </c>
    </row>
    <row r="518" spans="1:17" x14ac:dyDescent="0.25">
      <c r="A518" s="2">
        <v>2019</v>
      </c>
      <c r="B518" s="4">
        <v>43647</v>
      </c>
      <c r="C518" s="4">
        <v>43738</v>
      </c>
      <c r="D518" s="2" t="s">
        <v>74</v>
      </c>
      <c r="E518" s="2" t="s">
        <v>106</v>
      </c>
      <c r="F518" s="2" t="s">
        <v>192</v>
      </c>
      <c r="G518" s="3" t="s">
        <v>58</v>
      </c>
      <c r="H518" s="2" t="s">
        <v>973</v>
      </c>
      <c r="I518" s="2" t="s">
        <v>1054</v>
      </c>
      <c r="J518" s="2" t="s">
        <v>1073</v>
      </c>
      <c r="K518" s="2" t="s">
        <v>1835</v>
      </c>
      <c r="L518" s="2" t="s">
        <v>1836</v>
      </c>
      <c r="M518" s="2"/>
      <c r="N518" s="2" t="s">
        <v>1778</v>
      </c>
      <c r="O518" s="2"/>
      <c r="P518" s="2" t="s">
        <v>3096</v>
      </c>
      <c r="Q518" s="4">
        <v>43756</v>
      </c>
    </row>
    <row r="519" spans="1:17" x14ac:dyDescent="0.25">
      <c r="A519" s="2">
        <v>2019</v>
      </c>
      <c r="B519" s="4">
        <v>43647</v>
      </c>
      <c r="C519" s="4">
        <v>43738</v>
      </c>
      <c r="D519" s="2" t="s">
        <v>74</v>
      </c>
      <c r="E519" s="2" t="s">
        <v>119</v>
      </c>
      <c r="F519" s="2" t="s">
        <v>192</v>
      </c>
      <c r="G519" s="3" t="s">
        <v>52</v>
      </c>
      <c r="H519" s="2" t="s">
        <v>974</v>
      </c>
      <c r="I519" s="2" t="s">
        <v>1054</v>
      </c>
      <c r="J519" s="2" t="s">
        <v>1074</v>
      </c>
      <c r="K519" s="2" t="s">
        <v>1783</v>
      </c>
      <c r="L519" s="2" t="s">
        <v>1837</v>
      </c>
      <c r="M519" s="2"/>
      <c r="N519" s="2" t="s">
        <v>1778</v>
      </c>
      <c r="O519" s="2"/>
      <c r="P519" s="2" t="s">
        <v>3096</v>
      </c>
      <c r="Q519" s="4">
        <v>43756</v>
      </c>
    </row>
    <row r="520" spans="1:17" x14ac:dyDescent="0.25">
      <c r="A520" s="2">
        <v>2019</v>
      </c>
      <c r="B520" s="4">
        <v>43647</v>
      </c>
      <c r="C520" s="4">
        <v>43738</v>
      </c>
      <c r="D520" s="2" t="s">
        <v>74</v>
      </c>
      <c r="E520" s="2" t="s">
        <v>98</v>
      </c>
      <c r="F520" s="2" t="s">
        <v>483</v>
      </c>
      <c r="G520" s="3" t="s">
        <v>52</v>
      </c>
      <c r="H520" s="2" t="s">
        <v>970</v>
      </c>
      <c r="I520" s="2" t="s">
        <v>1054</v>
      </c>
      <c r="J520" s="2" t="s">
        <v>1073</v>
      </c>
      <c r="K520" s="2" t="s">
        <v>1367</v>
      </c>
      <c r="L520" s="2" t="s">
        <v>1838</v>
      </c>
      <c r="M520" s="2"/>
      <c r="N520" s="2" t="s">
        <v>1778</v>
      </c>
      <c r="O520" s="2"/>
      <c r="P520" s="2" t="s">
        <v>3096</v>
      </c>
      <c r="Q520" s="4">
        <v>43756</v>
      </c>
    </row>
    <row r="521" spans="1:17" x14ac:dyDescent="0.25">
      <c r="A521" s="2">
        <v>2019</v>
      </c>
      <c r="B521" s="4">
        <v>43647</v>
      </c>
      <c r="C521" s="4">
        <v>43738</v>
      </c>
      <c r="D521" s="2" t="s">
        <v>74</v>
      </c>
      <c r="E521" s="2" t="s">
        <v>99</v>
      </c>
      <c r="F521" s="2" t="s">
        <v>484</v>
      </c>
      <c r="G521" s="3" t="s">
        <v>58</v>
      </c>
      <c r="H521" s="2" t="s">
        <v>972</v>
      </c>
      <c r="I521" s="2" t="s">
        <v>1054</v>
      </c>
      <c r="J521" s="2" t="s">
        <v>1073</v>
      </c>
      <c r="K521" s="2" t="s">
        <v>1839</v>
      </c>
      <c r="L521" s="2" t="s">
        <v>1840</v>
      </c>
      <c r="M521" s="2"/>
      <c r="N521" s="2" t="s">
        <v>1778</v>
      </c>
      <c r="O521" s="2"/>
      <c r="P521" s="2" t="s">
        <v>3096</v>
      </c>
      <c r="Q521" s="4">
        <v>43756</v>
      </c>
    </row>
    <row r="522" spans="1:17" x14ac:dyDescent="0.25">
      <c r="A522" s="2">
        <v>2019</v>
      </c>
      <c r="B522" s="4">
        <v>43647</v>
      </c>
      <c r="C522" s="4">
        <v>43738</v>
      </c>
      <c r="D522" s="2" t="s">
        <v>74</v>
      </c>
      <c r="E522" s="2" t="s">
        <v>99</v>
      </c>
      <c r="F522" s="2" t="s">
        <v>485</v>
      </c>
      <c r="G522" s="3" t="s">
        <v>58</v>
      </c>
      <c r="H522" s="2" t="s">
        <v>974</v>
      </c>
      <c r="I522" s="2" t="s">
        <v>1054</v>
      </c>
      <c r="J522" s="2" t="s">
        <v>1074</v>
      </c>
      <c r="K522" s="2" t="s">
        <v>1841</v>
      </c>
      <c r="L522" s="2" t="s">
        <v>1842</v>
      </c>
      <c r="M522" s="2"/>
      <c r="N522" s="2" t="s">
        <v>1778</v>
      </c>
      <c r="O522" s="2"/>
      <c r="P522" s="2" t="s">
        <v>3096</v>
      </c>
      <c r="Q522" s="4">
        <v>43756</v>
      </c>
    </row>
    <row r="523" spans="1:17" x14ac:dyDescent="0.25">
      <c r="A523" s="2">
        <v>2019</v>
      </c>
      <c r="B523" s="4">
        <v>43647</v>
      </c>
      <c r="C523" s="4">
        <v>43738</v>
      </c>
      <c r="D523" s="2" t="s">
        <v>74</v>
      </c>
      <c r="E523" s="2" t="s">
        <v>122</v>
      </c>
      <c r="F523" s="2" t="s">
        <v>129</v>
      </c>
      <c r="G523" s="3" t="s">
        <v>58</v>
      </c>
      <c r="H523" s="2" t="s">
        <v>971</v>
      </c>
      <c r="I523" s="2" t="s">
        <v>1054</v>
      </c>
      <c r="J523" s="2" t="s">
        <v>1074</v>
      </c>
      <c r="K523" s="2" t="s">
        <v>1783</v>
      </c>
      <c r="L523" s="2" t="s">
        <v>1843</v>
      </c>
      <c r="M523" s="2"/>
      <c r="N523" s="2" t="s">
        <v>1778</v>
      </c>
      <c r="O523" s="2"/>
      <c r="P523" s="2" t="s">
        <v>3096</v>
      </c>
      <c r="Q523" s="4">
        <v>43756</v>
      </c>
    </row>
    <row r="524" spans="1:17" x14ac:dyDescent="0.25">
      <c r="A524" s="2">
        <v>2019</v>
      </c>
      <c r="B524" s="4">
        <v>43647</v>
      </c>
      <c r="C524" s="4">
        <v>43738</v>
      </c>
      <c r="D524" s="2" t="s">
        <v>74</v>
      </c>
      <c r="E524" s="2" t="s">
        <v>98</v>
      </c>
      <c r="F524" s="2" t="s">
        <v>121</v>
      </c>
      <c r="G524" s="3" t="s">
        <v>58</v>
      </c>
      <c r="H524" s="2" t="s">
        <v>970</v>
      </c>
      <c r="I524" s="2" t="s">
        <v>1054</v>
      </c>
      <c r="J524" s="2" t="s">
        <v>1073</v>
      </c>
      <c r="K524" s="2" t="s">
        <v>1783</v>
      </c>
      <c r="L524" s="2" t="s">
        <v>1844</v>
      </c>
      <c r="M524" s="2"/>
      <c r="N524" s="2" t="s">
        <v>1778</v>
      </c>
      <c r="O524" s="2"/>
      <c r="P524" s="2" t="s">
        <v>3096</v>
      </c>
      <c r="Q524" s="4">
        <v>43756</v>
      </c>
    </row>
    <row r="525" spans="1:17" x14ac:dyDescent="0.25">
      <c r="A525" s="2">
        <v>2019</v>
      </c>
      <c r="B525" s="4">
        <v>43647</v>
      </c>
      <c r="C525" s="4">
        <v>43738</v>
      </c>
      <c r="D525" s="2" t="s">
        <v>74</v>
      </c>
      <c r="E525" s="2" t="s">
        <v>98</v>
      </c>
      <c r="F525" s="2" t="s">
        <v>121</v>
      </c>
      <c r="G525" s="3" t="s">
        <v>58</v>
      </c>
      <c r="H525" s="2" t="s">
        <v>969</v>
      </c>
      <c r="I525" s="2" t="s">
        <v>1054</v>
      </c>
      <c r="J525" s="2" t="s">
        <v>1073</v>
      </c>
      <c r="K525" s="2" t="s">
        <v>1367</v>
      </c>
      <c r="L525" s="2" t="s">
        <v>1845</v>
      </c>
      <c r="M525" s="2"/>
      <c r="N525" s="2" t="s">
        <v>1778</v>
      </c>
      <c r="O525" s="2"/>
      <c r="P525" s="2" t="s">
        <v>3096</v>
      </c>
      <c r="Q525" s="4">
        <v>43756</v>
      </c>
    </row>
    <row r="526" spans="1:17" x14ac:dyDescent="0.25">
      <c r="A526" s="2">
        <v>2019</v>
      </c>
      <c r="B526" s="4">
        <v>43647</v>
      </c>
      <c r="C526" s="4">
        <v>43738</v>
      </c>
      <c r="D526" s="2" t="s">
        <v>74</v>
      </c>
      <c r="E526" s="2" t="s">
        <v>98</v>
      </c>
      <c r="F526" s="2" t="s">
        <v>121</v>
      </c>
      <c r="G526" s="3" t="s">
        <v>58</v>
      </c>
      <c r="H526" s="2" t="s">
        <v>969</v>
      </c>
      <c r="I526" s="2" t="s">
        <v>1054</v>
      </c>
      <c r="J526" s="2" t="s">
        <v>1073</v>
      </c>
      <c r="K526" s="2" t="s">
        <v>1783</v>
      </c>
      <c r="L526" s="2" t="s">
        <v>1846</v>
      </c>
      <c r="M526" s="2"/>
      <c r="N526" s="2" t="s">
        <v>1778</v>
      </c>
      <c r="O526" s="2"/>
      <c r="P526" s="2" t="s">
        <v>3096</v>
      </c>
      <c r="Q526" s="4">
        <v>43756</v>
      </c>
    </row>
    <row r="527" spans="1:17" x14ac:dyDescent="0.25">
      <c r="A527" s="2">
        <v>2019</v>
      </c>
      <c r="B527" s="4">
        <v>43647</v>
      </c>
      <c r="C527" s="4">
        <v>43738</v>
      </c>
      <c r="D527" s="2" t="s">
        <v>74</v>
      </c>
      <c r="E527" s="2" t="s">
        <v>117</v>
      </c>
      <c r="F527" s="2" t="s">
        <v>121</v>
      </c>
      <c r="G527" s="3" t="s">
        <v>58</v>
      </c>
      <c r="H527" s="2" t="s">
        <v>974</v>
      </c>
      <c r="I527" s="2" t="s">
        <v>1054</v>
      </c>
      <c r="J527" s="2" t="s">
        <v>1073</v>
      </c>
      <c r="K527" s="2" t="s">
        <v>1847</v>
      </c>
      <c r="L527" s="2" t="s">
        <v>1848</v>
      </c>
      <c r="M527" s="2"/>
      <c r="N527" s="2" t="s">
        <v>1778</v>
      </c>
      <c r="O527" s="2"/>
      <c r="P527" s="2" t="s">
        <v>3096</v>
      </c>
      <c r="Q527" s="4">
        <v>43756</v>
      </c>
    </row>
    <row r="528" spans="1:17" x14ac:dyDescent="0.25">
      <c r="A528" s="2">
        <v>2019</v>
      </c>
      <c r="B528" s="4">
        <v>43647</v>
      </c>
      <c r="C528" s="4">
        <v>43738</v>
      </c>
      <c r="D528" s="2" t="s">
        <v>74</v>
      </c>
      <c r="E528" s="2" t="s">
        <v>150</v>
      </c>
      <c r="F528" s="2" t="s">
        <v>121</v>
      </c>
      <c r="G528" s="3" t="s">
        <v>52</v>
      </c>
      <c r="H528" s="2" t="s">
        <v>972</v>
      </c>
      <c r="I528" s="2" t="s">
        <v>1054</v>
      </c>
      <c r="J528" s="2" t="s">
        <v>1074</v>
      </c>
      <c r="K528" s="2"/>
      <c r="L528" s="2"/>
      <c r="M528" s="2"/>
      <c r="N528" s="2" t="s">
        <v>1778</v>
      </c>
      <c r="O528" s="2"/>
      <c r="P528" s="2" t="s">
        <v>3096</v>
      </c>
      <c r="Q528" s="4">
        <v>43756</v>
      </c>
    </row>
    <row r="529" spans="1:17" x14ac:dyDescent="0.25">
      <c r="A529" s="2">
        <v>2019</v>
      </c>
      <c r="B529" s="4">
        <v>43647</v>
      </c>
      <c r="C529" s="4">
        <v>43738</v>
      </c>
      <c r="D529" s="2" t="s">
        <v>74</v>
      </c>
      <c r="E529" s="2" t="s">
        <v>109</v>
      </c>
      <c r="F529" s="2" t="s">
        <v>121</v>
      </c>
      <c r="G529" s="3" t="s">
        <v>52</v>
      </c>
      <c r="H529" s="2" t="s">
        <v>974</v>
      </c>
      <c r="I529" s="2" t="s">
        <v>1054</v>
      </c>
      <c r="J529" s="2" t="s">
        <v>1074</v>
      </c>
      <c r="K529" s="2" t="s">
        <v>1783</v>
      </c>
      <c r="L529" s="2" t="s">
        <v>1849</v>
      </c>
      <c r="M529" s="2"/>
      <c r="N529" s="2" t="s">
        <v>1778</v>
      </c>
      <c r="O529" s="2"/>
      <c r="P529" s="2" t="s">
        <v>3096</v>
      </c>
      <c r="Q529" s="4">
        <v>43756</v>
      </c>
    </row>
    <row r="530" spans="1:17" x14ac:dyDescent="0.25">
      <c r="A530" s="2">
        <v>2019</v>
      </c>
      <c r="B530" s="4">
        <v>43647</v>
      </c>
      <c r="C530" s="4">
        <v>43738</v>
      </c>
      <c r="D530" s="2" t="s">
        <v>74</v>
      </c>
      <c r="E530" s="2" t="s">
        <v>109</v>
      </c>
      <c r="F530" s="2" t="s">
        <v>121</v>
      </c>
      <c r="G530" s="3" t="s">
        <v>52</v>
      </c>
      <c r="H530" s="2" t="s">
        <v>972</v>
      </c>
      <c r="I530" s="2" t="s">
        <v>1054</v>
      </c>
      <c r="J530" s="2" t="s">
        <v>1074</v>
      </c>
      <c r="K530" s="2" t="s">
        <v>1783</v>
      </c>
      <c r="L530" s="2" t="s">
        <v>1850</v>
      </c>
      <c r="M530" s="2"/>
      <c r="N530" s="2" t="s">
        <v>1778</v>
      </c>
      <c r="O530" s="2"/>
      <c r="P530" s="2" t="s">
        <v>3096</v>
      </c>
      <c r="Q530" s="4">
        <v>43756</v>
      </c>
    </row>
    <row r="531" spans="1:17" x14ac:dyDescent="0.25">
      <c r="A531" s="2">
        <v>2019</v>
      </c>
      <c r="B531" s="4">
        <v>43647</v>
      </c>
      <c r="C531" s="4">
        <v>43738</v>
      </c>
      <c r="D531" s="2" t="s">
        <v>74</v>
      </c>
      <c r="E531" s="2" t="s">
        <v>143</v>
      </c>
      <c r="F531" s="2" t="s">
        <v>486</v>
      </c>
      <c r="G531" s="3" t="s">
        <v>58</v>
      </c>
      <c r="H531" s="2" t="s">
        <v>74</v>
      </c>
      <c r="I531" s="2" t="s">
        <v>1054</v>
      </c>
      <c r="J531" s="2" t="s">
        <v>1073</v>
      </c>
      <c r="K531" s="2" t="s">
        <v>1851</v>
      </c>
      <c r="L531" s="2" t="s">
        <v>1852</v>
      </c>
      <c r="M531" s="2"/>
      <c r="N531" s="2" t="s">
        <v>1778</v>
      </c>
      <c r="O531" s="2"/>
      <c r="P531" s="2" t="s">
        <v>3096</v>
      </c>
      <c r="Q531" s="4">
        <v>43756</v>
      </c>
    </row>
    <row r="532" spans="1:17" x14ac:dyDescent="0.25">
      <c r="A532" s="2">
        <v>2019</v>
      </c>
      <c r="B532" s="4">
        <v>43647</v>
      </c>
      <c r="C532" s="4">
        <v>43738</v>
      </c>
      <c r="D532" s="2" t="s">
        <v>74</v>
      </c>
      <c r="E532" s="2" t="s">
        <v>101</v>
      </c>
      <c r="F532" s="2" t="s">
        <v>487</v>
      </c>
      <c r="G532" s="3" t="s">
        <v>58</v>
      </c>
      <c r="H532" s="2" t="s">
        <v>74</v>
      </c>
      <c r="I532" s="2" t="s">
        <v>1054</v>
      </c>
      <c r="J532" s="2" t="s">
        <v>1073</v>
      </c>
      <c r="K532" s="2" t="s">
        <v>1853</v>
      </c>
      <c r="L532" s="2" t="s">
        <v>1854</v>
      </c>
      <c r="M532" s="2"/>
      <c r="N532" s="2" t="s">
        <v>1778</v>
      </c>
      <c r="O532" s="2"/>
      <c r="P532" s="2" t="s">
        <v>3096</v>
      </c>
      <c r="Q532" s="4">
        <v>43756</v>
      </c>
    </row>
    <row r="533" spans="1:17" x14ac:dyDescent="0.25">
      <c r="A533" s="2">
        <v>2019</v>
      </c>
      <c r="B533" s="4">
        <v>43647</v>
      </c>
      <c r="C533" s="4">
        <v>43738</v>
      </c>
      <c r="D533" s="2" t="s">
        <v>74</v>
      </c>
      <c r="E533" s="2" t="s">
        <v>103</v>
      </c>
      <c r="F533" s="2" t="s">
        <v>121</v>
      </c>
      <c r="G533" s="3" t="s">
        <v>58</v>
      </c>
      <c r="H533" s="2" t="s">
        <v>74</v>
      </c>
      <c r="I533" s="2" t="s">
        <v>1054</v>
      </c>
      <c r="J533" s="2" t="s">
        <v>1073</v>
      </c>
      <c r="K533" s="2"/>
      <c r="L533" s="2"/>
      <c r="M533" s="2"/>
      <c r="N533" s="2" t="s">
        <v>1778</v>
      </c>
      <c r="O533" s="2"/>
      <c r="P533" s="2" t="s">
        <v>3096</v>
      </c>
      <c r="Q533" s="4">
        <v>43756</v>
      </c>
    </row>
    <row r="534" spans="1:17" x14ac:dyDescent="0.25">
      <c r="A534" s="2">
        <v>2019</v>
      </c>
      <c r="B534" s="4">
        <v>43647</v>
      </c>
      <c r="C534" s="4">
        <v>43738</v>
      </c>
      <c r="D534" s="2" t="s">
        <v>74</v>
      </c>
      <c r="E534" s="2" t="s">
        <v>103</v>
      </c>
      <c r="F534" s="2" t="s">
        <v>121</v>
      </c>
      <c r="G534" s="3" t="s">
        <v>58</v>
      </c>
      <c r="H534" s="2" t="s">
        <v>971</v>
      </c>
      <c r="I534" s="2" t="s">
        <v>1054</v>
      </c>
      <c r="J534" s="2" t="s">
        <v>1073</v>
      </c>
      <c r="K534" s="2"/>
      <c r="L534" s="2"/>
      <c r="M534" s="2"/>
      <c r="N534" s="2" t="s">
        <v>1778</v>
      </c>
      <c r="O534" s="2"/>
      <c r="P534" s="2" t="s">
        <v>3096</v>
      </c>
      <c r="Q534" s="4">
        <v>43756</v>
      </c>
    </row>
    <row r="535" spans="1:17" x14ac:dyDescent="0.25">
      <c r="A535" s="2">
        <v>2019</v>
      </c>
      <c r="B535" s="4">
        <v>43647</v>
      </c>
      <c r="C535" s="4">
        <v>43738</v>
      </c>
      <c r="D535" s="2" t="s">
        <v>74</v>
      </c>
      <c r="E535" s="2" t="s">
        <v>122</v>
      </c>
      <c r="F535" s="2" t="s">
        <v>121</v>
      </c>
      <c r="G535" s="3" t="s">
        <v>58</v>
      </c>
      <c r="H535" s="2" t="s">
        <v>971</v>
      </c>
      <c r="I535" s="2" t="s">
        <v>1054</v>
      </c>
      <c r="J535" s="2" t="s">
        <v>1074</v>
      </c>
      <c r="K535" s="2" t="s">
        <v>1855</v>
      </c>
      <c r="L535" s="2" t="s">
        <v>1856</v>
      </c>
      <c r="M535" s="2"/>
      <c r="N535" s="2" t="s">
        <v>1778</v>
      </c>
      <c r="O535" s="2"/>
      <c r="P535" s="2" t="s">
        <v>3096</v>
      </c>
      <c r="Q535" s="4">
        <v>43756</v>
      </c>
    </row>
    <row r="536" spans="1:17" x14ac:dyDescent="0.25">
      <c r="A536" s="2">
        <v>2019</v>
      </c>
      <c r="B536" s="4">
        <v>43647</v>
      </c>
      <c r="C536" s="4">
        <v>43738</v>
      </c>
      <c r="D536" s="2" t="s">
        <v>74</v>
      </c>
      <c r="E536" s="2" t="s">
        <v>115</v>
      </c>
      <c r="F536" s="2" t="s">
        <v>121</v>
      </c>
      <c r="G536" s="3" t="s">
        <v>58</v>
      </c>
      <c r="H536" s="2" t="s">
        <v>970</v>
      </c>
      <c r="I536" s="2" t="s">
        <v>1054</v>
      </c>
      <c r="J536" s="2" t="s">
        <v>1073</v>
      </c>
      <c r="K536" s="2" t="s">
        <v>1835</v>
      </c>
      <c r="L536" s="2" t="s">
        <v>1857</v>
      </c>
      <c r="M536" s="2"/>
      <c r="N536" s="2" t="s">
        <v>1778</v>
      </c>
      <c r="O536" s="2"/>
      <c r="P536" s="2" t="s">
        <v>3096</v>
      </c>
      <c r="Q536" s="4">
        <v>43756</v>
      </c>
    </row>
    <row r="537" spans="1:17" x14ac:dyDescent="0.25">
      <c r="A537" s="2">
        <v>2019</v>
      </c>
      <c r="B537" s="4">
        <v>43647</v>
      </c>
      <c r="C537" s="4">
        <v>43738</v>
      </c>
      <c r="D537" s="2" t="s">
        <v>74</v>
      </c>
      <c r="E537" s="2" t="s">
        <v>98</v>
      </c>
      <c r="F537" s="2" t="s">
        <v>121</v>
      </c>
      <c r="G537" s="3" t="s">
        <v>58</v>
      </c>
      <c r="H537" s="2" t="s">
        <v>970</v>
      </c>
      <c r="I537" s="2" t="s">
        <v>1054</v>
      </c>
      <c r="J537" s="2" t="s">
        <v>1073</v>
      </c>
      <c r="K537" s="2"/>
      <c r="L537" s="2"/>
      <c r="M537" s="2"/>
      <c r="N537" s="2" t="s">
        <v>1778</v>
      </c>
      <c r="O537" s="2"/>
      <c r="P537" s="2" t="s">
        <v>3096</v>
      </c>
      <c r="Q537" s="4">
        <v>43756</v>
      </c>
    </row>
    <row r="538" spans="1:17" x14ac:dyDescent="0.25">
      <c r="A538" s="2">
        <v>2019</v>
      </c>
      <c r="B538" s="4">
        <v>43647</v>
      </c>
      <c r="C538" s="4">
        <v>43738</v>
      </c>
      <c r="D538" s="2" t="s">
        <v>74</v>
      </c>
      <c r="E538" s="2" t="s">
        <v>98</v>
      </c>
      <c r="F538" s="2" t="s">
        <v>121</v>
      </c>
      <c r="G538" s="3" t="s">
        <v>58</v>
      </c>
      <c r="H538" s="2" t="s">
        <v>74</v>
      </c>
      <c r="I538" s="2" t="s">
        <v>1054</v>
      </c>
      <c r="J538" s="2" t="s">
        <v>1073</v>
      </c>
      <c r="K538" s="2"/>
      <c r="L538" s="2"/>
      <c r="M538" s="2"/>
      <c r="N538" s="2" t="s">
        <v>1778</v>
      </c>
      <c r="O538" s="2"/>
      <c r="P538" s="2" t="s">
        <v>3096</v>
      </c>
      <c r="Q538" s="4">
        <v>43756</v>
      </c>
    </row>
    <row r="539" spans="1:17" x14ac:dyDescent="0.25">
      <c r="A539" s="2">
        <v>2019</v>
      </c>
      <c r="B539" s="4">
        <v>43647</v>
      </c>
      <c r="C539" s="4">
        <v>43738</v>
      </c>
      <c r="D539" s="2" t="s">
        <v>74</v>
      </c>
      <c r="E539" s="2" t="s">
        <v>98</v>
      </c>
      <c r="F539" s="2" t="s">
        <v>121</v>
      </c>
      <c r="G539" s="3" t="s">
        <v>52</v>
      </c>
      <c r="H539" s="2" t="s">
        <v>74</v>
      </c>
      <c r="I539" s="2" t="s">
        <v>1054</v>
      </c>
      <c r="J539" s="2" t="s">
        <v>1073</v>
      </c>
      <c r="K539" s="2"/>
      <c r="L539" s="2"/>
      <c r="M539" s="2"/>
      <c r="N539" s="2" t="s">
        <v>1778</v>
      </c>
      <c r="O539" s="2"/>
      <c r="P539" s="2" t="s">
        <v>3096</v>
      </c>
      <c r="Q539" s="4">
        <v>43756</v>
      </c>
    </row>
    <row r="540" spans="1:17" x14ac:dyDescent="0.25">
      <c r="A540" s="2">
        <v>2019</v>
      </c>
      <c r="B540" s="4">
        <v>43647</v>
      </c>
      <c r="C540" s="4">
        <v>43738</v>
      </c>
      <c r="D540" s="2" t="s">
        <v>74</v>
      </c>
      <c r="E540" s="2" t="s">
        <v>123</v>
      </c>
      <c r="F540" s="2" t="s">
        <v>121</v>
      </c>
      <c r="G540" s="3" t="s">
        <v>58</v>
      </c>
      <c r="H540" s="2" t="s">
        <v>972</v>
      </c>
      <c r="I540" s="2" t="s">
        <v>1054</v>
      </c>
      <c r="J540" s="2" t="s">
        <v>1074</v>
      </c>
      <c r="K540" s="2"/>
      <c r="L540" s="2"/>
      <c r="M540" s="2"/>
      <c r="N540" s="2" t="s">
        <v>1778</v>
      </c>
      <c r="O540" s="2"/>
      <c r="P540" s="2" t="s">
        <v>3096</v>
      </c>
      <c r="Q540" s="4">
        <v>43756</v>
      </c>
    </row>
    <row r="541" spans="1:17" x14ac:dyDescent="0.25">
      <c r="A541" s="2">
        <v>2019</v>
      </c>
      <c r="B541" s="4">
        <v>43647</v>
      </c>
      <c r="C541" s="4">
        <v>43738</v>
      </c>
      <c r="D541" s="2" t="s">
        <v>74</v>
      </c>
      <c r="E541" s="2" t="s">
        <v>100</v>
      </c>
      <c r="F541" s="2" t="s">
        <v>488</v>
      </c>
      <c r="G541" s="3" t="s">
        <v>58</v>
      </c>
      <c r="H541" s="2" t="s">
        <v>74</v>
      </c>
      <c r="I541" s="2" t="s">
        <v>1054</v>
      </c>
      <c r="J541" s="2" t="s">
        <v>1073</v>
      </c>
      <c r="K541" s="2"/>
      <c r="L541" s="2"/>
      <c r="M541" s="2"/>
      <c r="N541" s="2" t="s">
        <v>1778</v>
      </c>
      <c r="O541" s="2"/>
      <c r="P541" s="2" t="s">
        <v>3096</v>
      </c>
      <c r="Q541" s="4">
        <v>43756</v>
      </c>
    </row>
    <row r="542" spans="1:17" x14ac:dyDescent="0.25">
      <c r="A542" s="2">
        <v>2019</v>
      </c>
      <c r="B542" s="4">
        <v>43647</v>
      </c>
      <c r="C542" s="4">
        <v>43738</v>
      </c>
      <c r="D542" s="2" t="s">
        <v>74</v>
      </c>
      <c r="E542" s="2" t="s">
        <v>109</v>
      </c>
      <c r="F542" s="2" t="s">
        <v>121</v>
      </c>
      <c r="G542" s="3" t="s">
        <v>52</v>
      </c>
      <c r="H542" s="2" t="s">
        <v>972</v>
      </c>
      <c r="I542" s="2" t="s">
        <v>1054</v>
      </c>
      <c r="J542" s="2" t="s">
        <v>1074</v>
      </c>
      <c r="K542" s="2"/>
      <c r="L542" s="2"/>
      <c r="M542" s="2"/>
      <c r="N542" s="2" t="s">
        <v>1778</v>
      </c>
      <c r="O542" s="2"/>
      <c r="P542" s="2" t="s">
        <v>3096</v>
      </c>
      <c r="Q542" s="4">
        <v>43756</v>
      </c>
    </row>
    <row r="543" spans="1:17" x14ac:dyDescent="0.25">
      <c r="A543" s="2">
        <v>2019</v>
      </c>
      <c r="B543" s="4">
        <v>43647</v>
      </c>
      <c r="C543" s="4">
        <v>43738</v>
      </c>
      <c r="D543" s="2" t="s">
        <v>74</v>
      </c>
      <c r="E543" s="2" t="s">
        <v>117</v>
      </c>
      <c r="F543" s="2" t="s">
        <v>121</v>
      </c>
      <c r="G543" s="3" t="s">
        <v>58</v>
      </c>
      <c r="H543" s="2" t="s">
        <v>970</v>
      </c>
      <c r="I543" s="2" t="s">
        <v>1054</v>
      </c>
      <c r="J543" s="2" t="s">
        <v>1073</v>
      </c>
      <c r="K543" s="2"/>
      <c r="L543" s="2"/>
      <c r="M543" s="2"/>
      <c r="N543" s="2" t="s">
        <v>1778</v>
      </c>
      <c r="O543" s="2"/>
      <c r="P543" s="2" t="s">
        <v>3096</v>
      </c>
      <c r="Q543" s="4">
        <v>43756</v>
      </c>
    </row>
    <row r="544" spans="1:17" x14ac:dyDescent="0.25">
      <c r="A544" s="2">
        <v>2019</v>
      </c>
      <c r="B544" s="4">
        <v>43647</v>
      </c>
      <c r="C544" s="4">
        <v>43738</v>
      </c>
      <c r="D544" s="2" t="s">
        <v>74</v>
      </c>
      <c r="E544" s="2" t="s">
        <v>98</v>
      </c>
      <c r="F544" s="2" t="s">
        <v>121</v>
      </c>
      <c r="G544" s="3" t="s">
        <v>58</v>
      </c>
      <c r="H544" s="2" t="s">
        <v>970</v>
      </c>
      <c r="I544" s="2" t="s">
        <v>1054</v>
      </c>
      <c r="J544" s="2" t="s">
        <v>1073</v>
      </c>
      <c r="K544" s="2"/>
      <c r="L544" s="2"/>
      <c r="M544" s="2"/>
      <c r="N544" s="2" t="s">
        <v>1778</v>
      </c>
      <c r="O544" s="2"/>
      <c r="P544" s="2" t="s">
        <v>3096</v>
      </c>
      <c r="Q544" s="4">
        <v>43756</v>
      </c>
    </row>
    <row r="545" spans="1:17" x14ac:dyDescent="0.25">
      <c r="A545" s="2">
        <v>2019</v>
      </c>
      <c r="B545" s="4">
        <v>43647</v>
      </c>
      <c r="C545" s="4">
        <v>43738</v>
      </c>
      <c r="D545" s="2" t="s">
        <v>75</v>
      </c>
      <c r="E545" s="2" t="s">
        <v>100</v>
      </c>
      <c r="F545" s="2" t="s">
        <v>489</v>
      </c>
      <c r="G545" s="3" t="s">
        <v>58</v>
      </c>
      <c r="H545" s="2" t="s">
        <v>75</v>
      </c>
      <c r="I545" s="2" t="s">
        <v>1054</v>
      </c>
      <c r="J545" s="2" t="s">
        <v>1075</v>
      </c>
      <c r="K545" s="2" t="s">
        <v>1858</v>
      </c>
      <c r="L545" s="2" t="s">
        <v>1859</v>
      </c>
      <c r="M545" s="2"/>
      <c r="N545" s="2"/>
      <c r="O545" s="2"/>
      <c r="P545" s="2" t="s">
        <v>3096</v>
      </c>
      <c r="Q545" s="4">
        <v>43756</v>
      </c>
    </row>
    <row r="546" spans="1:17" x14ac:dyDescent="0.25">
      <c r="A546" s="2">
        <v>2019</v>
      </c>
      <c r="B546" s="4">
        <v>43647</v>
      </c>
      <c r="C546" s="4">
        <v>43738</v>
      </c>
      <c r="D546" s="2" t="s">
        <v>75</v>
      </c>
      <c r="E546" s="2" t="s">
        <v>98</v>
      </c>
      <c r="F546" s="2" t="s">
        <v>327</v>
      </c>
      <c r="G546" s="3" t="s">
        <v>58</v>
      </c>
      <c r="H546" s="2" t="s">
        <v>75</v>
      </c>
      <c r="I546" s="2" t="s">
        <v>1054</v>
      </c>
      <c r="J546" s="2" t="s">
        <v>1075</v>
      </c>
      <c r="K546" s="2" t="s">
        <v>1860</v>
      </c>
      <c r="L546" s="2" t="s">
        <v>1861</v>
      </c>
      <c r="M546" s="2"/>
      <c r="N546" s="2"/>
      <c r="O546" s="2"/>
      <c r="P546" s="2" t="s">
        <v>3096</v>
      </c>
      <c r="Q546" s="4">
        <v>43756</v>
      </c>
    </row>
    <row r="547" spans="1:17" x14ac:dyDescent="0.25">
      <c r="A547" s="2">
        <v>2019</v>
      </c>
      <c r="B547" s="4">
        <v>43647</v>
      </c>
      <c r="C547" s="4">
        <v>43738</v>
      </c>
      <c r="D547" s="2" t="s">
        <v>75</v>
      </c>
      <c r="E547" s="2" t="s">
        <v>107</v>
      </c>
      <c r="F547" s="2" t="s">
        <v>140</v>
      </c>
      <c r="G547" s="3" t="s">
        <v>58</v>
      </c>
      <c r="H547" s="2" t="s">
        <v>75</v>
      </c>
      <c r="I547" s="2" t="s">
        <v>1054</v>
      </c>
      <c r="J547" s="2" t="s">
        <v>1075</v>
      </c>
      <c r="K547" s="2" t="s">
        <v>1862</v>
      </c>
      <c r="L547" s="2" t="s">
        <v>1863</v>
      </c>
      <c r="M547" s="2"/>
      <c r="N547" s="2"/>
      <c r="O547" s="2"/>
      <c r="P547" s="2" t="s">
        <v>3096</v>
      </c>
      <c r="Q547" s="4">
        <v>43756</v>
      </c>
    </row>
    <row r="548" spans="1:17" x14ac:dyDescent="0.25">
      <c r="A548" s="2">
        <v>2019</v>
      </c>
      <c r="B548" s="4">
        <v>43647</v>
      </c>
      <c r="C548" s="4">
        <v>43738</v>
      </c>
      <c r="D548" s="2" t="s">
        <v>75</v>
      </c>
      <c r="E548" s="2" t="s">
        <v>103</v>
      </c>
      <c r="F548" s="2" t="s">
        <v>121</v>
      </c>
      <c r="G548" s="3" t="s">
        <v>58</v>
      </c>
      <c r="H548" s="2" t="s">
        <v>75</v>
      </c>
      <c r="I548" s="2" t="s">
        <v>1054</v>
      </c>
      <c r="J548" s="2" t="s">
        <v>1075</v>
      </c>
      <c r="K548" s="2" t="s">
        <v>1864</v>
      </c>
      <c r="L548" s="2" t="s">
        <v>1865</v>
      </c>
      <c r="M548" s="2"/>
      <c r="N548" s="2"/>
      <c r="O548" s="2"/>
      <c r="P548" s="2" t="s">
        <v>3096</v>
      </c>
      <c r="Q548" s="4">
        <v>43756</v>
      </c>
    </row>
    <row r="549" spans="1:17" x14ac:dyDescent="0.25">
      <c r="A549" s="2">
        <v>2019</v>
      </c>
      <c r="B549" s="4">
        <v>43647</v>
      </c>
      <c r="C549" s="4">
        <v>43738</v>
      </c>
      <c r="D549" s="2" t="s">
        <v>75</v>
      </c>
      <c r="E549" s="2" t="s">
        <v>103</v>
      </c>
      <c r="F549" s="2" t="s">
        <v>490</v>
      </c>
      <c r="G549" s="3" t="s">
        <v>58</v>
      </c>
      <c r="H549" s="2" t="s">
        <v>75</v>
      </c>
      <c r="I549" s="2" t="s">
        <v>1054</v>
      </c>
      <c r="J549" s="2" t="s">
        <v>1075</v>
      </c>
      <c r="K549" s="2" t="s">
        <v>1866</v>
      </c>
      <c r="L549" s="2" t="s">
        <v>1867</v>
      </c>
      <c r="M549" s="2"/>
      <c r="N549" s="2"/>
      <c r="O549" s="2"/>
      <c r="P549" s="2" t="s">
        <v>3096</v>
      </c>
      <c r="Q549" s="4">
        <v>43756</v>
      </c>
    </row>
    <row r="550" spans="1:17" x14ac:dyDescent="0.25">
      <c r="A550" s="2">
        <v>2019</v>
      </c>
      <c r="B550" s="4">
        <v>43647</v>
      </c>
      <c r="C550" s="4">
        <v>43738</v>
      </c>
      <c r="D550" s="2" t="s">
        <v>75</v>
      </c>
      <c r="E550" s="2" t="s">
        <v>101</v>
      </c>
      <c r="F550" s="2" t="s">
        <v>491</v>
      </c>
      <c r="G550" s="3" t="s">
        <v>58</v>
      </c>
      <c r="H550" s="2" t="s">
        <v>75</v>
      </c>
      <c r="I550" s="2" t="s">
        <v>1054</v>
      </c>
      <c r="J550" s="2" t="s">
        <v>1075</v>
      </c>
      <c r="K550" s="2" t="s">
        <v>1868</v>
      </c>
      <c r="L550" s="2" t="s">
        <v>1869</v>
      </c>
      <c r="M550" s="2"/>
      <c r="N550" s="2"/>
      <c r="O550" s="2"/>
      <c r="P550" s="2" t="s">
        <v>3096</v>
      </c>
      <c r="Q550" s="4">
        <v>43756</v>
      </c>
    </row>
    <row r="551" spans="1:17" x14ac:dyDescent="0.25">
      <c r="A551" s="2">
        <v>2019</v>
      </c>
      <c r="B551" s="4">
        <v>43647</v>
      </c>
      <c r="C551" s="4">
        <v>43738</v>
      </c>
      <c r="D551" s="2" t="s">
        <v>75</v>
      </c>
      <c r="E551" s="2" t="s">
        <v>100</v>
      </c>
      <c r="F551" s="2" t="s">
        <v>492</v>
      </c>
      <c r="G551" s="3" t="s">
        <v>58</v>
      </c>
      <c r="H551" s="2" t="s">
        <v>75</v>
      </c>
      <c r="I551" s="2" t="s">
        <v>1054</v>
      </c>
      <c r="J551" s="2" t="s">
        <v>1075</v>
      </c>
      <c r="K551" s="2" t="s">
        <v>1870</v>
      </c>
      <c r="L551" s="2" t="s">
        <v>1871</v>
      </c>
      <c r="M551" s="2"/>
      <c r="N551" s="2"/>
      <c r="O551" s="2"/>
      <c r="P551" s="2" t="s">
        <v>3096</v>
      </c>
      <c r="Q551" s="4">
        <v>43756</v>
      </c>
    </row>
    <row r="552" spans="1:17" x14ac:dyDescent="0.25">
      <c r="A552" s="2">
        <v>2019</v>
      </c>
      <c r="B552" s="4">
        <v>43647</v>
      </c>
      <c r="C552" s="4">
        <v>43738</v>
      </c>
      <c r="D552" s="2" t="s">
        <v>75</v>
      </c>
      <c r="E552" s="2" t="s">
        <v>99</v>
      </c>
      <c r="F552" s="2" t="s">
        <v>493</v>
      </c>
      <c r="G552" s="3" t="s">
        <v>58</v>
      </c>
      <c r="H552" s="2" t="s">
        <v>75</v>
      </c>
      <c r="I552" s="2" t="s">
        <v>1054</v>
      </c>
      <c r="J552" s="2" t="s">
        <v>1075</v>
      </c>
      <c r="K552" s="2" t="s">
        <v>1872</v>
      </c>
      <c r="L552" s="2" t="s">
        <v>1873</v>
      </c>
      <c r="M552" s="2"/>
      <c r="N552" s="2"/>
      <c r="O552" s="2"/>
      <c r="P552" s="2" t="s">
        <v>3096</v>
      </c>
      <c r="Q552" s="4">
        <v>43756</v>
      </c>
    </row>
    <row r="553" spans="1:17" x14ac:dyDescent="0.25">
      <c r="A553" s="2">
        <v>2019</v>
      </c>
      <c r="B553" s="4">
        <v>43647</v>
      </c>
      <c r="C553" s="4">
        <v>43738</v>
      </c>
      <c r="D553" s="2" t="s">
        <v>75</v>
      </c>
      <c r="E553" s="2" t="s">
        <v>99</v>
      </c>
      <c r="F553" s="2" t="s">
        <v>494</v>
      </c>
      <c r="G553" s="3" t="s">
        <v>58</v>
      </c>
      <c r="H553" s="2" t="s">
        <v>75</v>
      </c>
      <c r="I553" s="2" t="s">
        <v>1054</v>
      </c>
      <c r="J553" s="2" t="s">
        <v>1075</v>
      </c>
      <c r="K553" s="2" t="s">
        <v>1874</v>
      </c>
      <c r="L553" s="2" t="s">
        <v>1875</v>
      </c>
      <c r="M553" s="2"/>
      <c r="N553" s="2"/>
      <c r="O553" s="2"/>
      <c r="P553" s="2" t="s">
        <v>3096</v>
      </c>
      <c r="Q553" s="4">
        <v>43756</v>
      </c>
    </row>
    <row r="554" spans="1:17" x14ac:dyDescent="0.25">
      <c r="A554" s="2">
        <v>2019</v>
      </c>
      <c r="B554" s="4">
        <v>43647</v>
      </c>
      <c r="C554" s="4">
        <v>43738</v>
      </c>
      <c r="D554" s="2" t="s">
        <v>75</v>
      </c>
      <c r="E554" s="2" t="s">
        <v>102</v>
      </c>
      <c r="F554" s="2" t="s">
        <v>495</v>
      </c>
      <c r="G554" s="3" t="s">
        <v>58</v>
      </c>
      <c r="H554" s="2" t="s">
        <v>75</v>
      </c>
      <c r="I554" s="2" t="s">
        <v>1054</v>
      </c>
      <c r="J554" s="2" t="s">
        <v>1075</v>
      </c>
      <c r="K554" s="2" t="s">
        <v>1876</v>
      </c>
      <c r="L554" s="2" t="s">
        <v>1877</v>
      </c>
      <c r="M554" s="2"/>
      <c r="N554" s="2"/>
      <c r="O554" s="2"/>
      <c r="P554" s="2" t="s">
        <v>3096</v>
      </c>
      <c r="Q554" s="4">
        <v>43756</v>
      </c>
    </row>
    <row r="555" spans="1:17" x14ac:dyDescent="0.25">
      <c r="A555" s="2">
        <v>2019</v>
      </c>
      <c r="B555" s="4">
        <v>43647</v>
      </c>
      <c r="C555" s="4">
        <v>43738</v>
      </c>
      <c r="D555" s="2" t="s">
        <v>75</v>
      </c>
      <c r="E555" s="2" t="s">
        <v>114</v>
      </c>
      <c r="F555" s="2" t="s">
        <v>125</v>
      </c>
      <c r="G555" s="3" t="s">
        <v>58</v>
      </c>
      <c r="H555" s="2" t="s">
        <v>75</v>
      </c>
      <c r="I555" s="2" t="s">
        <v>1054</v>
      </c>
      <c r="J555" s="2" t="s">
        <v>1075</v>
      </c>
      <c r="K555" s="2" t="s">
        <v>1878</v>
      </c>
      <c r="L555" s="2" t="s">
        <v>1879</v>
      </c>
      <c r="M555" s="2"/>
      <c r="N555" s="2"/>
      <c r="O555" s="2"/>
      <c r="P555" s="2" t="s">
        <v>3096</v>
      </c>
      <c r="Q555" s="4">
        <v>43756</v>
      </c>
    </row>
    <row r="556" spans="1:17" x14ac:dyDescent="0.25">
      <c r="A556" s="2">
        <v>2019</v>
      </c>
      <c r="B556" s="4">
        <v>43647</v>
      </c>
      <c r="C556" s="4">
        <v>43738</v>
      </c>
      <c r="D556" s="2" t="s">
        <v>76</v>
      </c>
      <c r="E556" s="2" t="s">
        <v>100</v>
      </c>
      <c r="F556" s="2" t="s">
        <v>496</v>
      </c>
      <c r="G556" s="3" t="s">
        <v>58</v>
      </c>
      <c r="H556" s="2" t="s">
        <v>76</v>
      </c>
      <c r="I556" s="2" t="s">
        <v>1054</v>
      </c>
      <c r="J556" s="2" t="s">
        <v>1076</v>
      </c>
      <c r="K556" s="2" t="s">
        <v>1880</v>
      </c>
      <c r="L556" s="2" t="s">
        <v>1881</v>
      </c>
      <c r="M556" s="2"/>
      <c r="N556" s="2"/>
      <c r="O556" s="2"/>
      <c r="P556" s="2" t="s">
        <v>3096</v>
      </c>
      <c r="Q556" s="4">
        <v>43756</v>
      </c>
    </row>
    <row r="557" spans="1:17" x14ac:dyDescent="0.25">
      <c r="A557" s="2">
        <v>2019</v>
      </c>
      <c r="B557" s="4">
        <v>43647</v>
      </c>
      <c r="C557" s="4">
        <v>43738</v>
      </c>
      <c r="D557" s="2" t="s">
        <v>76</v>
      </c>
      <c r="E557" s="2" t="s">
        <v>99</v>
      </c>
      <c r="F557" s="2" t="s">
        <v>497</v>
      </c>
      <c r="G557" s="3" t="s">
        <v>58</v>
      </c>
      <c r="H557" s="2" t="s">
        <v>975</v>
      </c>
      <c r="I557" s="2" t="s">
        <v>1054</v>
      </c>
      <c r="J557" s="2" t="s">
        <v>1076</v>
      </c>
      <c r="K557" s="2" t="s">
        <v>1882</v>
      </c>
      <c r="L557" s="2" t="s">
        <v>1883</v>
      </c>
      <c r="M557" s="2"/>
      <c r="N557" s="2"/>
      <c r="O557" s="2"/>
      <c r="P557" s="2" t="s">
        <v>3096</v>
      </c>
      <c r="Q557" s="4">
        <v>43756</v>
      </c>
    </row>
    <row r="558" spans="1:17" x14ac:dyDescent="0.25">
      <c r="A558" s="2">
        <v>2019</v>
      </c>
      <c r="B558" s="4">
        <v>43647</v>
      </c>
      <c r="C558" s="4">
        <v>43738</v>
      </c>
      <c r="D558" s="2" t="s">
        <v>76</v>
      </c>
      <c r="E558" s="2" t="s">
        <v>108</v>
      </c>
      <c r="F558" s="2" t="s">
        <v>147</v>
      </c>
      <c r="G558" s="3" t="s">
        <v>52</v>
      </c>
      <c r="H558" s="2" t="s">
        <v>76</v>
      </c>
      <c r="I558" s="2" t="s">
        <v>1054</v>
      </c>
      <c r="J558" s="2" t="s">
        <v>1076</v>
      </c>
      <c r="K558" s="2" t="s">
        <v>1884</v>
      </c>
      <c r="L558" s="2" t="s">
        <v>1885</v>
      </c>
      <c r="M558" s="2"/>
      <c r="N558" s="2"/>
      <c r="O558" s="2"/>
      <c r="P558" s="2" t="s">
        <v>3096</v>
      </c>
      <c r="Q558" s="4">
        <v>43756</v>
      </c>
    </row>
    <row r="559" spans="1:17" x14ac:dyDescent="0.25">
      <c r="A559" s="2">
        <v>2019</v>
      </c>
      <c r="B559" s="4">
        <v>43647</v>
      </c>
      <c r="C559" s="4">
        <v>43738</v>
      </c>
      <c r="D559" s="2" t="s">
        <v>76</v>
      </c>
      <c r="E559" s="2" t="s">
        <v>109</v>
      </c>
      <c r="F559" s="2" t="s">
        <v>141</v>
      </c>
      <c r="G559" s="3" t="s">
        <v>52</v>
      </c>
      <c r="H559" s="2" t="s">
        <v>76</v>
      </c>
      <c r="I559" s="2" t="s">
        <v>1054</v>
      </c>
      <c r="J559" s="2" t="s">
        <v>1076</v>
      </c>
      <c r="K559" s="2" t="s">
        <v>1886</v>
      </c>
      <c r="L559" s="2" t="s">
        <v>1887</v>
      </c>
      <c r="M559" s="2"/>
      <c r="N559" s="2"/>
      <c r="O559" s="2"/>
      <c r="P559" s="2" t="s">
        <v>3096</v>
      </c>
      <c r="Q559" s="4">
        <v>43756</v>
      </c>
    </row>
    <row r="560" spans="1:17" x14ac:dyDescent="0.25">
      <c r="A560" s="2">
        <v>2019</v>
      </c>
      <c r="B560" s="4">
        <v>43647</v>
      </c>
      <c r="C560" s="4">
        <v>43738</v>
      </c>
      <c r="D560" s="2" t="s">
        <v>76</v>
      </c>
      <c r="E560" s="2" t="s">
        <v>109</v>
      </c>
      <c r="F560" s="2" t="s">
        <v>498</v>
      </c>
      <c r="G560" s="3" t="s">
        <v>52</v>
      </c>
      <c r="H560" s="2" t="s">
        <v>76</v>
      </c>
      <c r="I560" s="2" t="s">
        <v>1054</v>
      </c>
      <c r="J560" s="2" t="s">
        <v>1076</v>
      </c>
      <c r="K560" s="2" t="s">
        <v>1888</v>
      </c>
      <c r="L560" s="2" t="s">
        <v>1889</v>
      </c>
      <c r="M560" s="2"/>
      <c r="N560" s="2"/>
      <c r="O560" s="2"/>
      <c r="P560" s="2" t="s">
        <v>3096</v>
      </c>
      <c r="Q560" s="4">
        <v>43756</v>
      </c>
    </row>
    <row r="561" spans="1:17" x14ac:dyDescent="0.25">
      <c r="A561" s="2">
        <v>2019</v>
      </c>
      <c r="B561" s="4">
        <v>43647</v>
      </c>
      <c r="C561" s="4">
        <v>43738</v>
      </c>
      <c r="D561" s="2" t="s">
        <v>76</v>
      </c>
      <c r="E561" s="2" t="s">
        <v>102</v>
      </c>
      <c r="F561" s="2" t="s">
        <v>499</v>
      </c>
      <c r="G561" s="3" t="s">
        <v>58</v>
      </c>
      <c r="H561" s="2" t="s">
        <v>76</v>
      </c>
      <c r="I561" s="2" t="s">
        <v>1054</v>
      </c>
      <c r="J561" s="2" t="s">
        <v>1076</v>
      </c>
      <c r="K561" s="2" t="s">
        <v>1890</v>
      </c>
      <c r="L561" s="2" t="s">
        <v>1891</v>
      </c>
      <c r="M561" s="2"/>
      <c r="N561" s="2"/>
      <c r="O561" s="2"/>
      <c r="P561" s="2" t="s">
        <v>3096</v>
      </c>
      <c r="Q561" s="4">
        <v>43756</v>
      </c>
    </row>
    <row r="562" spans="1:17" x14ac:dyDescent="0.25">
      <c r="A562" s="2">
        <v>2019</v>
      </c>
      <c r="B562" s="4">
        <v>43647</v>
      </c>
      <c r="C562" s="4">
        <v>43738</v>
      </c>
      <c r="D562" s="2" t="s">
        <v>76</v>
      </c>
      <c r="E562" s="2" t="s">
        <v>100</v>
      </c>
      <c r="F562" s="2" t="s">
        <v>500</v>
      </c>
      <c r="G562" s="3" t="s">
        <v>58</v>
      </c>
      <c r="H562" s="2" t="s">
        <v>975</v>
      </c>
      <c r="I562" s="2" t="s">
        <v>1054</v>
      </c>
      <c r="J562" s="2" t="s">
        <v>1076</v>
      </c>
      <c r="K562" s="2" t="s">
        <v>1892</v>
      </c>
      <c r="L562" s="2" t="s">
        <v>1893</v>
      </c>
      <c r="M562" s="2"/>
      <c r="N562" s="2"/>
      <c r="O562" s="2"/>
      <c r="P562" s="2" t="s">
        <v>3096</v>
      </c>
      <c r="Q562" s="4">
        <v>43756</v>
      </c>
    </row>
    <row r="563" spans="1:17" x14ac:dyDescent="0.25">
      <c r="A563" s="2">
        <v>2019</v>
      </c>
      <c r="B563" s="4">
        <v>43647</v>
      </c>
      <c r="C563" s="4">
        <v>43738</v>
      </c>
      <c r="D563" s="2" t="s">
        <v>76</v>
      </c>
      <c r="E563" s="2" t="s">
        <v>109</v>
      </c>
      <c r="F563" s="2" t="s">
        <v>121</v>
      </c>
      <c r="G563" s="3" t="s">
        <v>52</v>
      </c>
      <c r="H563" s="2" t="s">
        <v>76</v>
      </c>
      <c r="I563" s="2" t="s">
        <v>1054</v>
      </c>
      <c r="J563" s="2" t="s">
        <v>1076</v>
      </c>
      <c r="K563" s="2" t="s">
        <v>1894</v>
      </c>
      <c r="L563" s="2" t="s">
        <v>1895</v>
      </c>
      <c r="M563" s="2"/>
      <c r="N563" s="2"/>
      <c r="O563" s="2"/>
      <c r="P563" s="2" t="s">
        <v>3096</v>
      </c>
      <c r="Q563" s="4">
        <v>43756</v>
      </c>
    </row>
    <row r="564" spans="1:17" x14ac:dyDescent="0.25">
      <c r="A564" s="2">
        <v>2019</v>
      </c>
      <c r="B564" s="4">
        <v>43647</v>
      </c>
      <c r="C564" s="4">
        <v>43738</v>
      </c>
      <c r="D564" s="2" t="s">
        <v>76</v>
      </c>
      <c r="E564" s="2" t="s">
        <v>101</v>
      </c>
      <c r="F564" s="2" t="s">
        <v>76</v>
      </c>
      <c r="G564" s="3" t="s">
        <v>58</v>
      </c>
      <c r="H564" s="2" t="s">
        <v>76</v>
      </c>
      <c r="I564" s="2" t="s">
        <v>1054</v>
      </c>
      <c r="J564" s="2" t="s">
        <v>1076</v>
      </c>
      <c r="K564" s="2" t="s">
        <v>1896</v>
      </c>
      <c r="L564" s="2" t="s">
        <v>1897</v>
      </c>
      <c r="M564" s="2"/>
      <c r="N564" s="2"/>
      <c r="O564" s="2"/>
      <c r="P564" s="2" t="s">
        <v>3096</v>
      </c>
      <c r="Q564" s="4">
        <v>43756</v>
      </c>
    </row>
    <row r="565" spans="1:17" x14ac:dyDescent="0.25">
      <c r="A565" s="2">
        <v>2019</v>
      </c>
      <c r="B565" s="4">
        <v>43647</v>
      </c>
      <c r="C565" s="4">
        <v>43738</v>
      </c>
      <c r="D565" s="2" t="s">
        <v>76</v>
      </c>
      <c r="E565" s="2" t="s">
        <v>99</v>
      </c>
      <c r="F565" s="2" t="s">
        <v>501</v>
      </c>
      <c r="G565" s="3" t="s">
        <v>58</v>
      </c>
      <c r="H565" s="2" t="s">
        <v>975</v>
      </c>
      <c r="I565" s="2" t="s">
        <v>1054</v>
      </c>
      <c r="J565" s="2" t="s">
        <v>1076</v>
      </c>
      <c r="K565" s="2" t="s">
        <v>1898</v>
      </c>
      <c r="L565" s="2" t="s">
        <v>1899</v>
      </c>
      <c r="M565" s="2"/>
      <c r="N565" s="2"/>
      <c r="O565" s="2"/>
      <c r="P565" s="2" t="s">
        <v>3096</v>
      </c>
      <c r="Q565" s="4">
        <v>43756</v>
      </c>
    </row>
    <row r="566" spans="1:17" x14ac:dyDescent="0.25">
      <c r="A566" s="2">
        <v>2019</v>
      </c>
      <c r="B566" s="4">
        <v>43647</v>
      </c>
      <c r="C566" s="4">
        <v>43738</v>
      </c>
      <c r="D566" s="2" t="s">
        <v>76</v>
      </c>
      <c r="E566" s="2" t="s">
        <v>100</v>
      </c>
      <c r="F566" s="2" t="s">
        <v>502</v>
      </c>
      <c r="G566" s="3" t="s">
        <v>58</v>
      </c>
      <c r="H566" s="2" t="s">
        <v>975</v>
      </c>
      <c r="I566" s="2" t="s">
        <v>1054</v>
      </c>
      <c r="J566" s="2" t="s">
        <v>1076</v>
      </c>
      <c r="K566" s="2" t="s">
        <v>1900</v>
      </c>
      <c r="L566" s="2" t="s">
        <v>1901</v>
      </c>
      <c r="M566" s="2"/>
      <c r="N566" s="2"/>
      <c r="O566" s="2"/>
      <c r="P566" s="2" t="s">
        <v>3096</v>
      </c>
      <c r="Q566" s="4">
        <v>43756</v>
      </c>
    </row>
    <row r="567" spans="1:17" x14ac:dyDescent="0.25">
      <c r="A567" s="2">
        <v>2019</v>
      </c>
      <c r="B567" s="4">
        <v>43647</v>
      </c>
      <c r="C567" s="4">
        <v>43738</v>
      </c>
      <c r="D567" s="2" t="s">
        <v>76</v>
      </c>
      <c r="E567" s="2" t="s">
        <v>100</v>
      </c>
      <c r="F567" s="2" t="s">
        <v>503</v>
      </c>
      <c r="G567" s="3" t="s">
        <v>58</v>
      </c>
      <c r="H567" s="2" t="s">
        <v>975</v>
      </c>
      <c r="I567" s="2" t="s">
        <v>1054</v>
      </c>
      <c r="J567" s="2" t="s">
        <v>1076</v>
      </c>
      <c r="K567" s="2" t="s">
        <v>1902</v>
      </c>
      <c r="L567" s="2" t="s">
        <v>1903</v>
      </c>
      <c r="M567" s="2"/>
      <c r="N567" s="2"/>
      <c r="O567" s="2"/>
      <c r="P567" s="2" t="s">
        <v>3096</v>
      </c>
      <c r="Q567" s="4">
        <v>43756</v>
      </c>
    </row>
    <row r="568" spans="1:17" x14ac:dyDescent="0.25">
      <c r="A568" s="2">
        <v>2019</v>
      </c>
      <c r="B568" s="4">
        <v>43647</v>
      </c>
      <c r="C568" s="4">
        <v>43738</v>
      </c>
      <c r="D568" s="2" t="s">
        <v>77</v>
      </c>
      <c r="E568" s="2" t="s">
        <v>100</v>
      </c>
      <c r="F568" s="2" t="s">
        <v>504</v>
      </c>
      <c r="G568" s="3" t="s">
        <v>58</v>
      </c>
      <c r="H568" s="2" t="s">
        <v>77</v>
      </c>
      <c r="I568" s="2" t="s">
        <v>1054</v>
      </c>
      <c r="J568" s="2" t="s">
        <v>1077</v>
      </c>
      <c r="K568" s="2" t="s">
        <v>1904</v>
      </c>
      <c r="L568" s="2" t="s">
        <v>1905</v>
      </c>
      <c r="M568" s="2"/>
      <c r="N568" s="2" t="s">
        <v>1906</v>
      </c>
      <c r="O568" s="2"/>
      <c r="P568" s="2" t="s">
        <v>3096</v>
      </c>
      <c r="Q568" s="4">
        <v>43756</v>
      </c>
    </row>
    <row r="569" spans="1:17" x14ac:dyDescent="0.25">
      <c r="A569" s="2">
        <v>2019</v>
      </c>
      <c r="B569" s="4">
        <v>43647</v>
      </c>
      <c r="C569" s="4">
        <v>43738</v>
      </c>
      <c r="D569" s="2" t="s">
        <v>77</v>
      </c>
      <c r="E569" s="2" t="s">
        <v>102</v>
      </c>
      <c r="F569" s="2" t="s">
        <v>505</v>
      </c>
      <c r="G569" s="3" t="s">
        <v>58</v>
      </c>
      <c r="H569" s="2" t="s">
        <v>77</v>
      </c>
      <c r="I569" s="2" t="s">
        <v>1054</v>
      </c>
      <c r="J569" s="2" t="s">
        <v>1077</v>
      </c>
      <c r="K569" s="2" t="s">
        <v>1907</v>
      </c>
      <c r="L569" s="2" t="s">
        <v>1908</v>
      </c>
      <c r="M569" s="2"/>
      <c r="N569" s="2" t="s">
        <v>1906</v>
      </c>
      <c r="O569" s="2"/>
      <c r="P569" s="2" t="s">
        <v>3096</v>
      </c>
      <c r="Q569" s="4">
        <v>43756</v>
      </c>
    </row>
    <row r="570" spans="1:17" x14ac:dyDescent="0.25">
      <c r="A570" s="2">
        <v>2019</v>
      </c>
      <c r="B570" s="4">
        <v>43647</v>
      </c>
      <c r="C570" s="4">
        <v>43738</v>
      </c>
      <c r="D570" s="2" t="s">
        <v>77</v>
      </c>
      <c r="E570" s="2" t="s">
        <v>100</v>
      </c>
      <c r="F570" s="2" t="s">
        <v>506</v>
      </c>
      <c r="G570" s="3" t="s">
        <v>58</v>
      </c>
      <c r="H570" s="2" t="s">
        <v>77</v>
      </c>
      <c r="I570" s="2" t="s">
        <v>1054</v>
      </c>
      <c r="J570" s="2" t="s">
        <v>1077</v>
      </c>
      <c r="K570" s="2" t="s">
        <v>1909</v>
      </c>
      <c r="L570" s="2" t="s">
        <v>1910</v>
      </c>
      <c r="M570" s="2"/>
      <c r="N570" s="2" t="s">
        <v>1906</v>
      </c>
      <c r="O570" s="2"/>
      <c r="P570" s="2" t="s">
        <v>3096</v>
      </c>
      <c r="Q570" s="4">
        <v>43756</v>
      </c>
    </row>
    <row r="571" spans="1:17" x14ac:dyDescent="0.25">
      <c r="A571" s="2">
        <v>2019</v>
      </c>
      <c r="B571" s="4">
        <v>43647</v>
      </c>
      <c r="C571" s="4">
        <v>43738</v>
      </c>
      <c r="D571" s="2" t="s">
        <v>77</v>
      </c>
      <c r="E571" s="2" t="s">
        <v>100</v>
      </c>
      <c r="F571" s="2" t="s">
        <v>507</v>
      </c>
      <c r="G571" s="3" t="s">
        <v>58</v>
      </c>
      <c r="H571" s="2" t="s">
        <v>77</v>
      </c>
      <c r="I571" s="2" t="s">
        <v>1054</v>
      </c>
      <c r="J571" s="2" t="s">
        <v>1077</v>
      </c>
      <c r="K571" s="2" t="s">
        <v>1911</v>
      </c>
      <c r="L571" s="2" t="s">
        <v>1912</v>
      </c>
      <c r="M571" s="2"/>
      <c r="N571" s="2" t="s">
        <v>1906</v>
      </c>
      <c r="O571" s="2"/>
      <c r="P571" s="2" t="s">
        <v>3096</v>
      </c>
      <c r="Q571" s="4">
        <v>43756</v>
      </c>
    </row>
    <row r="572" spans="1:17" x14ac:dyDescent="0.25">
      <c r="A572" s="2">
        <v>2019</v>
      </c>
      <c r="B572" s="4">
        <v>43647</v>
      </c>
      <c r="C572" s="4">
        <v>43738</v>
      </c>
      <c r="D572" s="2" t="s">
        <v>77</v>
      </c>
      <c r="E572" s="2" t="s">
        <v>101</v>
      </c>
      <c r="F572" s="2" t="s">
        <v>508</v>
      </c>
      <c r="G572" s="3" t="s">
        <v>58</v>
      </c>
      <c r="H572" s="2" t="s">
        <v>77</v>
      </c>
      <c r="I572" s="2" t="s">
        <v>1054</v>
      </c>
      <c r="J572" s="2" t="s">
        <v>1077</v>
      </c>
      <c r="K572" s="2" t="s">
        <v>1913</v>
      </c>
      <c r="L572" s="2" t="s">
        <v>1914</v>
      </c>
      <c r="M572" s="2"/>
      <c r="N572" s="2" t="s">
        <v>1906</v>
      </c>
      <c r="O572" s="2"/>
      <c r="P572" s="2" t="s">
        <v>3096</v>
      </c>
      <c r="Q572" s="4">
        <v>43756</v>
      </c>
    </row>
    <row r="573" spans="1:17" x14ac:dyDescent="0.25">
      <c r="A573" s="2">
        <v>2019</v>
      </c>
      <c r="B573" s="4">
        <v>43647</v>
      </c>
      <c r="C573" s="4">
        <v>43738</v>
      </c>
      <c r="D573" s="2" t="s">
        <v>77</v>
      </c>
      <c r="E573" s="2" t="s">
        <v>106</v>
      </c>
      <c r="F573" s="2" t="s">
        <v>147</v>
      </c>
      <c r="G573" s="3" t="s">
        <v>58</v>
      </c>
      <c r="H573" s="2" t="s">
        <v>77</v>
      </c>
      <c r="I573" s="2" t="s">
        <v>1054</v>
      </c>
      <c r="J573" s="2" t="s">
        <v>1077</v>
      </c>
      <c r="K573" s="2"/>
      <c r="L573" s="2"/>
      <c r="M573" s="2"/>
      <c r="N573" s="2" t="s">
        <v>1906</v>
      </c>
      <c r="O573" s="2"/>
      <c r="P573" s="2" t="s">
        <v>3096</v>
      </c>
      <c r="Q573" s="4">
        <v>43756</v>
      </c>
    </row>
    <row r="574" spans="1:17" x14ac:dyDescent="0.25">
      <c r="A574" s="2">
        <v>2019</v>
      </c>
      <c r="B574" s="4">
        <v>43647</v>
      </c>
      <c r="C574" s="4">
        <v>43738</v>
      </c>
      <c r="D574" s="2" t="s">
        <v>63</v>
      </c>
      <c r="E574" s="2" t="s">
        <v>98</v>
      </c>
      <c r="F574" s="2" t="s">
        <v>125</v>
      </c>
      <c r="G574" s="3" t="s">
        <v>58</v>
      </c>
      <c r="H574" s="2" t="s">
        <v>63</v>
      </c>
      <c r="I574" s="2" t="s">
        <v>1054</v>
      </c>
      <c r="J574" s="2" t="s">
        <v>1078</v>
      </c>
      <c r="K574" s="2" t="s">
        <v>1142</v>
      </c>
      <c r="L574" s="2" t="s">
        <v>1915</v>
      </c>
      <c r="M574" s="2"/>
      <c r="N574" s="2" t="s">
        <v>1137</v>
      </c>
      <c r="O574" s="2"/>
      <c r="P574" s="2" t="s">
        <v>3096</v>
      </c>
      <c r="Q574" s="4">
        <v>43756</v>
      </c>
    </row>
    <row r="575" spans="1:17" x14ac:dyDescent="0.25">
      <c r="A575" s="2">
        <v>2019</v>
      </c>
      <c r="B575" s="4">
        <v>43647</v>
      </c>
      <c r="C575" s="4">
        <v>43738</v>
      </c>
      <c r="D575" s="2" t="s">
        <v>63</v>
      </c>
      <c r="E575" s="2" t="s">
        <v>102</v>
      </c>
      <c r="F575" s="2" t="s">
        <v>509</v>
      </c>
      <c r="G575" s="3" t="s">
        <v>58</v>
      </c>
      <c r="H575" s="2" t="s">
        <v>63</v>
      </c>
      <c r="I575" s="2" t="s">
        <v>1054</v>
      </c>
      <c r="J575" s="2" t="s">
        <v>1078</v>
      </c>
      <c r="K575" s="2" t="s">
        <v>1916</v>
      </c>
      <c r="L575" s="2" t="s">
        <v>1917</v>
      </c>
      <c r="M575" s="2"/>
      <c r="N575" s="2" t="s">
        <v>1137</v>
      </c>
      <c r="O575" s="2"/>
      <c r="P575" s="2" t="s">
        <v>3096</v>
      </c>
      <c r="Q575" s="4">
        <v>43756</v>
      </c>
    </row>
    <row r="576" spans="1:17" x14ac:dyDescent="0.25">
      <c r="A576" s="2">
        <v>2019</v>
      </c>
      <c r="B576" s="4">
        <v>43647</v>
      </c>
      <c r="C576" s="4">
        <v>43738</v>
      </c>
      <c r="D576" s="2" t="s">
        <v>63</v>
      </c>
      <c r="E576" s="2" t="s">
        <v>107</v>
      </c>
      <c r="F576" s="2" t="s">
        <v>155</v>
      </c>
      <c r="G576" s="3" t="s">
        <v>58</v>
      </c>
      <c r="H576" s="2" t="s">
        <v>63</v>
      </c>
      <c r="I576" s="2" t="s">
        <v>1054</v>
      </c>
      <c r="J576" s="2" t="s">
        <v>1078</v>
      </c>
      <c r="K576" s="2" t="s">
        <v>1142</v>
      </c>
      <c r="L576" s="2" t="s">
        <v>1918</v>
      </c>
      <c r="M576" s="2"/>
      <c r="N576" s="2" t="s">
        <v>1137</v>
      </c>
      <c r="O576" s="2"/>
      <c r="P576" s="2" t="s">
        <v>3096</v>
      </c>
      <c r="Q576" s="4">
        <v>43756</v>
      </c>
    </row>
    <row r="577" spans="1:17" x14ac:dyDescent="0.25">
      <c r="A577" s="2">
        <v>2019</v>
      </c>
      <c r="B577" s="4">
        <v>43647</v>
      </c>
      <c r="C577" s="4">
        <v>43738</v>
      </c>
      <c r="D577" s="2" t="s">
        <v>63</v>
      </c>
      <c r="E577" s="2" t="s">
        <v>106</v>
      </c>
      <c r="F577" s="2" t="s">
        <v>510</v>
      </c>
      <c r="G577" s="3" t="s">
        <v>52</v>
      </c>
      <c r="H577" s="2" t="s">
        <v>976</v>
      </c>
      <c r="I577" s="2" t="s">
        <v>1054</v>
      </c>
      <c r="J577" s="2" t="s">
        <v>1078</v>
      </c>
      <c r="K577" s="2" t="s">
        <v>1919</v>
      </c>
      <c r="L577" s="2" t="s">
        <v>1920</v>
      </c>
      <c r="M577" s="2"/>
      <c r="N577" s="2" t="s">
        <v>1137</v>
      </c>
      <c r="O577" s="2"/>
      <c r="P577" s="2" t="s">
        <v>3096</v>
      </c>
      <c r="Q577" s="4">
        <v>43756</v>
      </c>
    </row>
    <row r="578" spans="1:17" x14ac:dyDescent="0.25">
      <c r="A578" s="2">
        <v>2019</v>
      </c>
      <c r="B578" s="4">
        <v>43647</v>
      </c>
      <c r="C578" s="4">
        <v>43738</v>
      </c>
      <c r="D578" s="2" t="s">
        <v>63</v>
      </c>
      <c r="E578" s="2" t="s">
        <v>107</v>
      </c>
      <c r="F578" s="2" t="s">
        <v>511</v>
      </c>
      <c r="G578" s="3" t="s">
        <v>58</v>
      </c>
      <c r="H578" s="2" t="s">
        <v>977</v>
      </c>
      <c r="I578" s="2" t="s">
        <v>1054</v>
      </c>
      <c r="J578" s="2" t="s">
        <v>1078</v>
      </c>
      <c r="K578" s="2" t="s">
        <v>1921</v>
      </c>
      <c r="L578" s="2" t="s">
        <v>1922</v>
      </c>
      <c r="M578" s="2"/>
      <c r="N578" s="2" t="s">
        <v>1137</v>
      </c>
      <c r="O578" s="2"/>
      <c r="P578" s="2" t="s">
        <v>3096</v>
      </c>
      <c r="Q578" s="4">
        <v>43756</v>
      </c>
    </row>
    <row r="579" spans="1:17" x14ac:dyDescent="0.25">
      <c r="A579" s="2">
        <v>2019</v>
      </c>
      <c r="B579" s="4">
        <v>43647</v>
      </c>
      <c r="C579" s="4">
        <v>43738</v>
      </c>
      <c r="D579" s="2" t="s">
        <v>63</v>
      </c>
      <c r="E579" s="2" t="s">
        <v>135</v>
      </c>
      <c r="F579" s="2" t="s">
        <v>512</v>
      </c>
      <c r="G579" s="3" t="s">
        <v>58</v>
      </c>
      <c r="H579" s="2" t="s">
        <v>978</v>
      </c>
      <c r="I579" s="2" t="s">
        <v>1054</v>
      </c>
      <c r="J579" s="2" t="s">
        <v>1078</v>
      </c>
      <c r="K579" s="2" t="s">
        <v>1923</v>
      </c>
      <c r="L579" s="2" t="s">
        <v>1924</v>
      </c>
      <c r="M579" s="2"/>
      <c r="N579" s="2" t="s">
        <v>1137</v>
      </c>
      <c r="O579" s="2"/>
      <c r="P579" s="2" t="s">
        <v>3096</v>
      </c>
      <c r="Q579" s="4">
        <v>43756</v>
      </c>
    </row>
    <row r="580" spans="1:17" x14ac:dyDescent="0.25">
      <c r="A580" s="2">
        <v>2019</v>
      </c>
      <c r="B580" s="4">
        <v>43647</v>
      </c>
      <c r="C580" s="4">
        <v>43738</v>
      </c>
      <c r="D580" s="2" t="s">
        <v>63</v>
      </c>
      <c r="E580" s="2" t="s">
        <v>100</v>
      </c>
      <c r="F580" s="2" t="s">
        <v>513</v>
      </c>
      <c r="G580" s="3" t="s">
        <v>58</v>
      </c>
      <c r="H580" s="2" t="s">
        <v>979</v>
      </c>
      <c r="I580" s="2" t="s">
        <v>1054</v>
      </c>
      <c r="J580" s="2" t="s">
        <v>1078</v>
      </c>
      <c r="K580" s="2" t="s">
        <v>1925</v>
      </c>
      <c r="L580" s="2" t="s">
        <v>1926</v>
      </c>
      <c r="M580" s="2"/>
      <c r="N580" s="2" t="s">
        <v>1137</v>
      </c>
      <c r="O580" s="2"/>
      <c r="P580" s="2" t="s">
        <v>3096</v>
      </c>
      <c r="Q580" s="4">
        <v>43756</v>
      </c>
    </row>
    <row r="581" spans="1:17" x14ac:dyDescent="0.25">
      <c r="A581" s="2">
        <v>2019</v>
      </c>
      <c r="B581" s="4">
        <v>43647</v>
      </c>
      <c r="C581" s="4">
        <v>43738</v>
      </c>
      <c r="D581" s="2" t="s">
        <v>63</v>
      </c>
      <c r="E581" s="2" t="s">
        <v>117</v>
      </c>
      <c r="F581" s="2" t="s">
        <v>154</v>
      </c>
      <c r="G581" s="3" t="s">
        <v>52</v>
      </c>
      <c r="H581" s="2" t="s">
        <v>979</v>
      </c>
      <c r="I581" s="2" t="s">
        <v>1054</v>
      </c>
      <c r="J581" s="2" t="s">
        <v>1078</v>
      </c>
      <c r="K581" s="2" t="s">
        <v>1927</v>
      </c>
      <c r="L581" s="2" t="s">
        <v>1928</v>
      </c>
      <c r="M581" s="2"/>
      <c r="N581" s="2" t="s">
        <v>1137</v>
      </c>
      <c r="O581" s="2"/>
      <c r="P581" s="2" t="s">
        <v>3096</v>
      </c>
      <c r="Q581" s="4">
        <v>43756</v>
      </c>
    </row>
    <row r="582" spans="1:17" x14ac:dyDescent="0.25">
      <c r="A582" s="2">
        <v>2019</v>
      </c>
      <c r="B582" s="4">
        <v>43647</v>
      </c>
      <c r="C582" s="4">
        <v>43738</v>
      </c>
      <c r="D582" s="2" t="s">
        <v>63</v>
      </c>
      <c r="E582" s="2" t="s">
        <v>106</v>
      </c>
      <c r="F582" s="2" t="s">
        <v>514</v>
      </c>
      <c r="G582" s="3" t="s">
        <v>58</v>
      </c>
      <c r="H582" s="2" t="s">
        <v>979</v>
      </c>
      <c r="I582" s="2" t="s">
        <v>1054</v>
      </c>
      <c r="J582" s="2" t="s">
        <v>1078</v>
      </c>
      <c r="K582" s="2" t="s">
        <v>1929</v>
      </c>
      <c r="L582" s="2" t="s">
        <v>1930</v>
      </c>
      <c r="M582" s="2"/>
      <c r="N582" s="2" t="s">
        <v>1137</v>
      </c>
      <c r="O582" s="2"/>
      <c r="P582" s="2" t="s">
        <v>3096</v>
      </c>
      <c r="Q582" s="4">
        <v>43756</v>
      </c>
    </row>
    <row r="583" spans="1:17" x14ac:dyDescent="0.25">
      <c r="A583" s="2">
        <v>2019</v>
      </c>
      <c r="B583" s="4">
        <v>43647</v>
      </c>
      <c r="C583" s="4">
        <v>43738</v>
      </c>
      <c r="D583" s="2" t="s">
        <v>63</v>
      </c>
      <c r="E583" s="2" t="s">
        <v>112</v>
      </c>
      <c r="F583" s="2" t="s">
        <v>152</v>
      </c>
      <c r="G583" s="3" t="s">
        <v>52</v>
      </c>
      <c r="H583" s="2" t="s">
        <v>979</v>
      </c>
      <c r="I583" s="2" t="s">
        <v>1054</v>
      </c>
      <c r="J583" s="2" t="s">
        <v>1078</v>
      </c>
      <c r="K583" s="2" t="s">
        <v>1931</v>
      </c>
      <c r="L583" s="2" t="s">
        <v>1932</v>
      </c>
      <c r="M583" s="2"/>
      <c r="N583" s="2" t="s">
        <v>1137</v>
      </c>
      <c r="O583" s="2"/>
      <c r="P583" s="2" t="s">
        <v>3096</v>
      </c>
      <c r="Q583" s="4">
        <v>43756</v>
      </c>
    </row>
    <row r="584" spans="1:17" x14ac:dyDescent="0.25">
      <c r="A584" s="2">
        <v>2019</v>
      </c>
      <c r="B584" s="4">
        <v>43647</v>
      </c>
      <c r="C584" s="4">
        <v>43738</v>
      </c>
      <c r="D584" s="2" t="s">
        <v>63</v>
      </c>
      <c r="E584" s="2" t="s">
        <v>106</v>
      </c>
      <c r="F584" s="2" t="s">
        <v>515</v>
      </c>
      <c r="G584" s="3" t="s">
        <v>52</v>
      </c>
      <c r="H584" s="2" t="s">
        <v>979</v>
      </c>
      <c r="I584" s="2" t="s">
        <v>1054</v>
      </c>
      <c r="J584" s="2" t="s">
        <v>1078</v>
      </c>
      <c r="K584" s="2" t="s">
        <v>1933</v>
      </c>
      <c r="L584" s="2" t="s">
        <v>1934</v>
      </c>
      <c r="M584" s="2"/>
      <c r="N584" s="2" t="s">
        <v>1137</v>
      </c>
      <c r="O584" s="2"/>
      <c r="P584" s="2" t="s">
        <v>3096</v>
      </c>
      <c r="Q584" s="4">
        <v>43756</v>
      </c>
    </row>
    <row r="585" spans="1:17" x14ac:dyDescent="0.25">
      <c r="A585" s="2">
        <v>2019</v>
      </c>
      <c r="B585" s="4">
        <v>43647</v>
      </c>
      <c r="C585" s="4">
        <v>43738</v>
      </c>
      <c r="D585" s="2" t="s">
        <v>63</v>
      </c>
      <c r="E585" s="2" t="s">
        <v>106</v>
      </c>
      <c r="F585" s="2" t="s">
        <v>516</v>
      </c>
      <c r="G585" s="3" t="s">
        <v>52</v>
      </c>
      <c r="H585" s="2" t="s">
        <v>979</v>
      </c>
      <c r="I585" s="2" t="s">
        <v>1054</v>
      </c>
      <c r="J585" s="2" t="s">
        <v>1078</v>
      </c>
      <c r="K585" s="2" t="s">
        <v>1935</v>
      </c>
      <c r="L585" s="2" t="s">
        <v>1936</v>
      </c>
      <c r="M585" s="2"/>
      <c r="N585" s="2" t="s">
        <v>1137</v>
      </c>
      <c r="O585" s="2"/>
      <c r="P585" s="2" t="s">
        <v>3096</v>
      </c>
      <c r="Q585" s="4">
        <v>43756</v>
      </c>
    </row>
    <row r="586" spans="1:17" x14ac:dyDescent="0.25">
      <c r="A586" s="2">
        <v>2019</v>
      </c>
      <c r="B586" s="4">
        <v>43647</v>
      </c>
      <c r="C586" s="4">
        <v>43738</v>
      </c>
      <c r="D586" s="2" t="s">
        <v>63</v>
      </c>
      <c r="E586" s="2" t="s">
        <v>113</v>
      </c>
      <c r="F586" s="2" t="s">
        <v>517</v>
      </c>
      <c r="G586" s="3" t="s">
        <v>52</v>
      </c>
      <c r="H586" s="2" t="s">
        <v>979</v>
      </c>
      <c r="I586" s="2" t="s">
        <v>1054</v>
      </c>
      <c r="J586" s="2" t="s">
        <v>1078</v>
      </c>
      <c r="K586" s="2" t="s">
        <v>1937</v>
      </c>
      <c r="L586" s="2" t="s">
        <v>1938</v>
      </c>
      <c r="M586" s="2"/>
      <c r="N586" s="2" t="s">
        <v>1137</v>
      </c>
      <c r="O586" s="2"/>
      <c r="P586" s="2" t="s">
        <v>3096</v>
      </c>
      <c r="Q586" s="4">
        <v>43756</v>
      </c>
    </row>
    <row r="587" spans="1:17" x14ac:dyDescent="0.25">
      <c r="A587" s="2">
        <v>2019</v>
      </c>
      <c r="B587" s="4">
        <v>43647</v>
      </c>
      <c r="C587" s="4">
        <v>43738</v>
      </c>
      <c r="D587" s="2" t="s">
        <v>63</v>
      </c>
      <c r="E587" s="2" t="s">
        <v>151</v>
      </c>
      <c r="F587" s="2" t="s">
        <v>154</v>
      </c>
      <c r="G587" s="3" t="s">
        <v>52</v>
      </c>
      <c r="H587" s="2" t="s">
        <v>979</v>
      </c>
      <c r="I587" s="2" t="s">
        <v>1054</v>
      </c>
      <c r="J587" s="2" t="s">
        <v>1078</v>
      </c>
      <c r="K587" s="2" t="s">
        <v>1939</v>
      </c>
      <c r="L587" s="2" t="s">
        <v>1940</v>
      </c>
      <c r="M587" s="2"/>
      <c r="N587" s="2" t="s">
        <v>1137</v>
      </c>
      <c r="O587" s="2"/>
      <c r="P587" s="2" t="s">
        <v>3096</v>
      </c>
      <c r="Q587" s="4">
        <v>43756</v>
      </c>
    </row>
    <row r="588" spans="1:17" x14ac:dyDescent="0.25">
      <c r="A588" s="2">
        <v>2019</v>
      </c>
      <c r="B588" s="4">
        <v>43647</v>
      </c>
      <c r="C588" s="4">
        <v>43738</v>
      </c>
      <c r="D588" s="2" t="s">
        <v>63</v>
      </c>
      <c r="E588" s="2" t="s">
        <v>106</v>
      </c>
      <c r="F588" s="2" t="s">
        <v>518</v>
      </c>
      <c r="G588" s="3" t="s">
        <v>52</v>
      </c>
      <c r="H588" s="2" t="s">
        <v>979</v>
      </c>
      <c r="I588" s="2" t="s">
        <v>1054</v>
      </c>
      <c r="J588" s="2" t="s">
        <v>1078</v>
      </c>
      <c r="K588" s="2" t="s">
        <v>1941</v>
      </c>
      <c r="L588" s="2" t="s">
        <v>1942</v>
      </c>
      <c r="M588" s="2"/>
      <c r="N588" s="2" t="s">
        <v>1137</v>
      </c>
      <c r="O588" s="2"/>
      <c r="P588" s="2" t="s">
        <v>3096</v>
      </c>
      <c r="Q588" s="4">
        <v>43756</v>
      </c>
    </row>
    <row r="589" spans="1:17" x14ac:dyDescent="0.25">
      <c r="A589" s="2">
        <v>2019</v>
      </c>
      <c r="B589" s="4">
        <v>43647</v>
      </c>
      <c r="C589" s="4">
        <v>43738</v>
      </c>
      <c r="D589" s="2" t="s">
        <v>63</v>
      </c>
      <c r="E589" s="2" t="s">
        <v>112</v>
      </c>
      <c r="F589" s="2" t="s">
        <v>519</v>
      </c>
      <c r="G589" s="3" t="s">
        <v>52</v>
      </c>
      <c r="H589" s="2" t="s">
        <v>979</v>
      </c>
      <c r="I589" s="2" t="s">
        <v>1054</v>
      </c>
      <c r="J589" s="2" t="s">
        <v>1078</v>
      </c>
      <c r="K589" s="2" t="s">
        <v>1943</v>
      </c>
      <c r="L589" s="2" t="s">
        <v>1944</v>
      </c>
      <c r="M589" s="2"/>
      <c r="N589" s="2" t="s">
        <v>1137</v>
      </c>
      <c r="O589" s="2"/>
      <c r="P589" s="2" t="s">
        <v>3096</v>
      </c>
      <c r="Q589" s="4">
        <v>43756</v>
      </c>
    </row>
    <row r="590" spans="1:17" x14ac:dyDescent="0.25">
      <c r="A590" s="2">
        <v>2019</v>
      </c>
      <c r="B590" s="4">
        <v>43647</v>
      </c>
      <c r="C590" s="4">
        <v>43738</v>
      </c>
      <c r="D590" s="2" t="s">
        <v>63</v>
      </c>
      <c r="E590" s="2" t="s">
        <v>112</v>
      </c>
      <c r="F590" s="2" t="s">
        <v>520</v>
      </c>
      <c r="G590" s="3" t="s">
        <v>52</v>
      </c>
      <c r="H590" s="2" t="s">
        <v>979</v>
      </c>
      <c r="I590" s="2" t="s">
        <v>1054</v>
      </c>
      <c r="J590" s="2" t="s">
        <v>1078</v>
      </c>
      <c r="K590" s="2" t="s">
        <v>1945</v>
      </c>
      <c r="L590" s="2" t="s">
        <v>1946</v>
      </c>
      <c r="M590" s="2"/>
      <c r="N590" s="2" t="s">
        <v>1137</v>
      </c>
      <c r="O590" s="2"/>
      <c r="P590" s="2" t="s">
        <v>3096</v>
      </c>
      <c r="Q590" s="4">
        <v>43756</v>
      </c>
    </row>
    <row r="591" spans="1:17" x14ac:dyDescent="0.25">
      <c r="A591" s="2">
        <v>2019</v>
      </c>
      <c r="B591" s="4">
        <v>43647</v>
      </c>
      <c r="C591" s="4">
        <v>43738</v>
      </c>
      <c r="D591" s="2" t="s">
        <v>63</v>
      </c>
      <c r="E591" s="2" t="s">
        <v>100</v>
      </c>
      <c r="F591" s="2" t="s">
        <v>521</v>
      </c>
      <c r="G591" s="3" t="s">
        <v>58</v>
      </c>
      <c r="H591" s="2" t="s">
        <v>980</v>
      </c>
      <c r="I591" s="2" t="s">
        <v>1054</v>
      </c>
      <c r="J591" s="2" t="s">
        <v>1078</v>
      </c>
      <c r="K591" s="2" t="s">
        <v>1947</v>
      </c>
      <c r="L591" s="2" t="s">
        <v>1948</v>
      </c>
      <c r="M591" s="2"/>
      <c r="N591" s="2" t="s">
        <v>1137</v>
      </c>
      <c r="O591" s="2"/>
      <c r="P591" s="2" t="s">
        <v>3096</v>
      </c>
      <c r="Q591" s="4">
        <v>43756</v>
      </c>
    </row>
    <row r="592" spans="1:17" x14ac:dyDescent="0.25">
      <c r="A592" s="2">
        <v>2019</v>
      </c>
      <c r="B592" s="4">
        <v>43647</v>
      </c>
      <c r="C592" s="4">
        <v>43738</v>
      </c>
      <c r="D592" s="2" t="s">
        <v>63</v>
      </c>
      <c r="E592" s="2" t="s">
        <v>106</v>
      </c>
      <c r="F592" s="2" t="s">
        <v>522</v>
      </c>
      <c r="G592" s="3" t="s">
        <v>52</v>
      </c>
      <c r="H592" s="2" t="s">
        <v>980</v>
      </c>
      <c r="I592" s="2" t="s">
        <v>1054</v>
      </c>
      <c r="J592" s="2" t="s">
        <v>1078</v>
      </c>
      <c r="K592" s="2" t="s">
        <v>1949</v>
      </c>
      <c r="L592" s="2" t="s">
        <v>1950</v>
      </c>
      <c r="M592" s="2"/>
      <c r="N592" s="2" t="s">
        <v>1137</v>
      </c>
      <c r="O592" s="2"/>
      <c r="P592" s="2" t="s">
        <v>3096</v>
      </c>
      <c r="Q592" s="4">
        <v>43756</v>
      </c>
    </row>
    <row r="593" spans="1:17" x14ac:dyDescent="0.25">
      <c r="A593" s="2">
        <v>2019</v>
      </c>
      <c r="B593" s="4">
        <v>43647</v>
      </c>
      <c r="C593" s="4">
        <v>43738</v>
      </c>
      <c r="D593" s="2" t="s">
        <v>63</v>
      </c>
      <c r="E593" s="2" t="s">
        <v>97</v>
      </c>
      <c r="F593" s="2" t="s">
        <v>523</v>
      </c>
      <c r="G593" s="3" t="s">
        <v>52</v>
      </c>
      <c r="H593" s="2" t="s">
        <v>980</v>
      </c>
      <c r="I593" s="2" t="s">
        <v>1054</v>
      </c>
      <c r="J593" s="2" t="s">
        <v>1078</v>
      </c>
      <c r="K593" s="2" t="s">
        <v>1951</v>
      </c>
      <c r="L593" s="2" t="s">
        <v>1952</v>
      </c>
      <c r="M593" s="2"/>
      <c r="N593" s="2" t="s">
        <v>1137</v>
      </c>
      <c r="O593" s="2"/>
      <c r="P593" s="2" t="s">
        <v>3096</v>
      </c>
      <c r="Q593" s="4">
        <v>43756</v>
      </c>
    </row>
    <row r="594" spans="1:17" x14ac:dyDescent="0.25">
      <c r="A594" s="2">
        <v>2019</v>
      </c>
      <c r="B594" s="4">
        <v>43647</v>
      </c>
      <c r="C594" s="4">
        <v>43738</v>
      </c>
      <c r="D594" s="2" t="s">
        <v>63</v>
      </c>
      <c r="E594" s="2" t="s">
        <v>106</v>
      </c>
      <c r="F594" s="2" t="s">
        <v>524</v>
      </c>
      <c r="G594" s="3" t="s">
        <v>52</v>
      </c>
      <c r="H594" s="2" t="s">
        <v>980</v>
      </c>
      <c r="I594" s="2" t="s">
        <v>1054</v>
      </c>
      <c r="J594" s="2" t="s">
        <v>1078</v>
      </c>
      <c r="K594" s="2" t="s">
        <v>1953</v>
      </c>
      <c r="L594" s="2" t="s">
        <v>1954</v>
      </c>
      <c r="M594" s="2"/>
      <c r="N594" s="2" t="s">
        <v>1137</v>
      </c>
      <c r="O594" s="2"/>
      <c r="P594" s="2" t="s">
        <v>3096</v>
      </c>
      <c r="Q594" s="4">
        <v>43756</v>
      </c>
    </row>
    <row r="595" spans="1:17" x14ac:dyDescent="0.25">
      <c r="A595" s="2">
        <v>2019</v>
      </c>
      <c r="B595" s="4">
        <v>43647</v>
      </c>
      <c r="C595" s="4">
        <v>43738</v>
      </c>
      <c r="D595" s="2" t="s">
        <v>63</v>
      </c>
      <c r="E595" s="2" t="s">
        <v>98</v>
      </c>
      <c r="F595" s="2" t="s">
        <v>525</v>
      </c>
      <c r="G595" s="3" t="s">
        <v>52</v>
      </c>
      <c r="H595" s="2" t="s">
        <v>980</v>
      </c>
      <c r="I595" s="2" t="s">
        <v>1054</v>
      </c>
      <c r="J595" s="2" t="s">
        <v>1078</v>
      </c>
      <c r="K595" s="2" t="s">
        <v>1955</v>
      </c>
      <c r="L595" s="2" t="s">
        <v>1956</v>
      </c>
      <c r="M595" s="2"/>
      <c r="N595" s="2" t="s">
        <v>1137</v>
      </c>
      <c r="O595" s="2"/>
      <c r="P595" s="2" t="s">
        <v>3096</v>
      </c>
      <c r="Q595" s="4">
        <v>43756</v>
      </c>
    </row>
    <row r="596" spans="1:17" x14ac:dyDescent="0.25">
      <c r="A596" s="2">
        <v>2019</v>
      </c>
      <c r="B596" s="4">
        <v>43647</v>
      </c>
      <c r="C596" s="4">
        <v>43738</v>
      </c>
      <c r="D596" s="2" t="s">
        <v>63</v>
      </c>
      <c r="E596" s="2" t="s">
        <v>135</v>
      </c>
      <c r="F596" s="2" t="s">
        <v>526</v>
      </c>
      <c r="G596" s="3" t="s">
        <v>58</v>
      </c>
      <c r="H596" s="2" t="s">
        <v>980</v>
      </c>
      <c r="I596" s="2" t="s">
        <v>1054</v>
      </c>
      <c r="J596" s="2" t="s">
        <v>1078</v>
      </c>
      <c r="K596" s="2" t="s">
        <v>1957</v>
      </c>
      <c r="L596" s="2" t="s">
        <v>1958</v>
      </c>
      <c r="M596" s="2"/>
      <c r="N596" s="2" t="s">
        <v>1137</v>
      </c>
      <c r="O596" s="2"/>
      <c r="P596" s="2" t="s">
        <v>3096</v>
      </c>
      <c r="Q596" s="4">
        <v>43756</v>
      </c>
    </row>
    <row r="597" spans="1:17" x14ac:dyDescent="0.25">
      <c r="A597" s="2">
        <v>2019</v>
      </c>
      <c r="B597" s="4">
        <v>43647</v>
      </c>
      <c r="C597" s="4">
        <v>43738</v>
      </c>
      <c r="D597" s="2" t="s">
        <v>63</v>
      </c>
      <c r="E597" s="2" t="s">
        <v>112</v>
      </c>
      <c r="F597" s="2" t="s">
        <v>527</v>
      </c>
      <c r="G597" s="3" t="s">
        <v>52</v>
      </c>
      <c r="H597" s="2" t="s">
        <v>980</v>
      </c>
      <c r="I597" s="2" t="s">
        <v>1054</v>
      </c>
      <c r="J597" s="2" t="s">
        <v>1078</v>
      </c>
      <c r="K597" s="2" t="s">
        <v>1959</v>
      </c>
      <c r="L597" s="2" t="s">
        <v>1960</v>
      </c>
      <c r="M597" s="2"/>
      <c r="N597" s="2" t="s">
        <v>1137</v>
      </c>
      <c r="O597" s="2"/>
      <c r="P597" s="2" t="s">
        <v>3096</v>
      </c>
      <c r="Q597" s="4">
        <v>43756</v>
      </c>
    </row>
    <row r="598" spans="1:17" x14ac:dyDescent="0.25">
      <c r="A598" s="2">
        <v>2019</v>
      </c>
      <c r="B598" s="4">
        <v>43647</v>
      </c>
      <c r="C598" s="4">
        <v>43738</v>
      </c>
      <c r="D598" s="2" t="s">
        <v>63</v>
      </c>
      <c r="E598" s="2" t="s">
        <v>106</v>
      </c>
      <c r="F598" s="2" t="s">
        <v>527</v>
      </c>
      <c r="G598" s="3" t="s">
        <v>52</v>
      </c>
      <c r="H598" s="2" t="s">
        <v>981</v>
      </c>
      <c r="I598" s="2" t="s">
        <v>1054</v>
      </c>
      <c r="J598" s="2" t="s">
        <v>1078</v>
      </c>
      <c r="K598" s="2" t="s">
        <v>1961</v>
      </c>
      <c r="L598" s="2" t="s">
        <v>1962</v>
      </c>
      <c r="M598" s="2"/>
      <c r="N598" s="2" t="s">
        <v>1137</v>
      </c>
      <c r="O598" s="2"/>
      <c r="P598" s="2" t="s">
        <v>3096</v>
      </c>
      <c r="Q598" s="4">
        <v>43756</v>
      </c>
    </row>
    <row r="599" spans="1:17" x14ac:dyDescent="0.25">
      <c r="A599" s="2">
        <v>2019</v>
      </c>
      <c r="B599" s="4">
        <v>43647</v>
      </c>
      <c r="C599" s="4">
        <v>43738</v>
      </c>
      <c r="D599" s="2" t="s">
        <v>63</v>
      </c>
      <c r="E599" s="2" t="s">
        <v>125</v>
      </c>
      <c r="F599" s="2" t="s">
        <v>125</v>
      </c>
      <c r="G599" s="3" t="s">
        <v>52</v>
      </c>
      <c r="H599" s="2" t="s">
        <v>981</v>
      </c>
      <c r="I599" s="2" t="s">
        <v>1054</v>
      </c>
      <c r="J599" s="2" t="s">
        <v>1078</v>
      </c>
      <c r="K599" s="2" t="s">
        <v>1963</v>
      </c>
      <c r="L599" s="2" t="s">
        <v>1964</v>
      </c>
      <c r="M599" s="2"/>
      <c r="N599" s="2" t="s">
        <v>1137</v>
      </c>
      <c r="O599" s="2"/>
      <c r="P599" s="2" t="s">
        <v>3096</v>
      </c>
      <c r="Q599" s="4">
        <v>43756</v>
      </c>
    </row>
    <row r="600" spans="1:17" x14ac:dyDescent="0.25">
      <c r="A600" s="2">
        <v>2019</v>
      </c>
      <c r="B600" s="4">
        <v>43647</v>
      </c>
      <c r="C600" s="4">
        <v>43738</v>
      </c>
      <c r="D600" s="2" t="s">
        <v>63</v>
      </c>
      <c r="E600" s="2" t="s">
        <v>106</v>
      </c>
      <c r="F600" s="2" t="s">
        <v>528</v>
      </c>
      <c r="G600" s="3" t="s">
        <v>52</v>
      </c>
      <c r="H600" s="2" t="s">
        <v>981</v>
      </c>
      <c r="I600" s="2" t="s">
        <v>1054</v>
      </c>
      <c r="J600" s="2" t="s">
        <v>1078</v>
      </c>
      <c r="K600" s="2" t="s">
        <v>1965</v>
      </c>
      <c r="L600" s="2" t="s">
        <v>1966</v>
      </c>
      <c r="M600" s="2"/>
      <c r="N600" s="2" t="s">
        <v>1137</v>
      </c>
      <c r="O600" s="2"/>
      <c r="P600" s="2" t="s">
        <v>3096</v>
      </c>
      <c r="Q600" s="4">
        <v>43756</v>
      </c>
    </row>
    <row r="601" spans="1:17" x14ac:dyDescent="0.25">
      <c r="A601" s="2">
        <v>2019</v>
      </c>
      <c r="B601" s="4">
        <v>43647</v>
      </c>
      <c r="C601" s="4">
        <v>43738</v>
      </c>
      <c r="D601" s="2" t="s">
        <v>63</v>
      </c>
      <c r="E601" s="2" t="s">
        <v>106</v>
      </c>
      <c r="F601" s="2" t="s">
        <v>154</v>
      </c>
      <c r="G601" s="3" t="s">
        <v>58</v>
      </c>
      <c r="H601" s="2" t="s">
        <v>981</v>
      </c>
      <c r="I601" s="2" t="s">
        <v>1054</v>
      </c>
      <c r="J601" s="2" t="s">
        <v>1078</v>
      </c>
      <c r="K601" s="2" t="s">
        <v>1967</v>
      </c>
      <c r="L601" s="2" t="s">
        <v>1968</v>
      </c>
      <c r="M601" s="2"/>
      <c r="N601" s="2" t="s">
        <v>1137</v>
      </c>
      <c r="O601" s="2"/>
      <c r="P601" s="2" t="s">
        <v>3096</v>
      </c>
      <c r="Q601" s="4">
        <v>43756</v>
      </c>
    </row>
    <row r="602" spans="1:17" x14ac:dyDescent="0.25">
      <c r="A602" s="2">
        <v>2019</v>
      </c>
      <c r="B602" s="4">
        <v>43647</v>
      </c>
      <c r="C602" s="4">
        <v>43738</v>
      </c>
      <c r="D602" s="2" t="s">
        <v>63</v>
      </c>
      <c r="E602" s="2" t="s">
        <v>134</v>
      </c>
      <c r="F602" s="2" t="s">
        <v>154</v>
      </c>
      <c r="G602" s="3" t="s">
        <v>52</v>
      </c>
      <c r="H602" s="2" t="s">
        <v>981</v>
      </c>
      <c r="I602" s="2" t="s">
        <v>1054</v>
      </c>
      <c r="J602" s="2" t="s">
        <v>1078</v>
      </c>
      <c r="K602" s="2" t="s">
        <v>1969</v>
      </c>
      <c r="L602" s="2" t="s">
        <v>1970</v>
      </c>
      <c r="M602" s="2"/>
      <c r="N602" s="2" t="s">
        <v>1137</v>
      </c>
      <c r="O602" s="2"/>
      <c r="P602" s="2" t="s">
        <v>3096</v>
      </c>
      <c r="Q602" s="4">
        <v>43756</v>
      </c>
    </row>
    <row r="603" spans="1:17" x14ac:dyDescent="0.25">
      <c r="A603" s="2">
        <v>2019</v>
      </c>
      <c r="B603" s="4">
        <v>43647</v>
      </c>
      <c r="C603" s="4">
        <v>43738</v>
      </c>
      <c r="D603" s="2" t="s">
        <v>63</v>
      </c>
      <c r="E603" s="2" t="s">
        <v>135</v>
      </c>
      <c r="F603" s="2" t="s">
        <v>154</v>
      </c>
      <c r="G603" s="3" t="s">
        <v>58</v>
      </c>
      <c r="H603" s="2" t="s">
        <v>981</v>
      </c>
      <c r="I603" s="2" t="s">
        <v>1054</v>
      </c>
      <c r="J603" s="2" t="s">
        <v>1078</v>
      </c>
      <c r="K603" s="2" t="s">
        <v>1971</v>
      </c>
      <c r="L603" s="2" t="s">
        <v>1972</v>
      </c>
      <c r="M603" s="2"/>
      <c r="N603" s="2" t="s">
        <v>1137</v>
      </c>
      <c r="O603" s="2"/>
      <c r="P603" s="2" t="s">
        <v>3096</v>
      </c>
      <c r="Q603" s="4">
        <v>43756</v>
      </c>
    </row>
    <row r="604" spans="1:17" x14ac:dyDescent="0.25">
      <c r="A604" s="2">
        <v>2019</v>
      </c>
      <c r="B604" s="4">
        <v>43647</v>
      </c>
      <c r="C604" s="4">
        <v>43738</v>
      </c>
      <c r="D604" s="2" t="s">
        <v>63</v>
      </c>
      <c r="E604" s="2" t="s">
        <v>106</v>
      </c>
      <c r="F604" s="2" t="s">
        <v>529</v>
      </c>
      <c r="G604" s="3" t="s">
        <v>58</v>
      </c>
      <c r="H604" s="2" t="s">
        <v>982</v>
      </c>
      <c r="I604" s="2" t="s">
        <v>1054</v>
      </c>
      <c r="J604" s="2" t="s">
        <v>1078</v>
      </c>
      <c r="K604" s="2" t="s">
        <v>1973</v>
      </c>
      <c r="L604" s="2" t="s">
        <v>1974</v>
      </c>
      <c r="M604" s="2"/>
      <c r="N604" s="2" t="s">
        <v>1137</v>
      </c>
      <c r="O604" s="2"/>
      <c r="P604" s="2" t="s">
        <v>3096</v>
      </c>
      <c r="Q604" s="4">
        <v>43756</v>
      </c>
    </row>
    <row r="605" spans="1:17" x14ac:dyDescent="0.25">
      <c r="A605" s="2">
        <v>2019</v>
      </c>
      <c r="B605" s="4">
        <v>43647</v>
      </c>
      <c r="C605" s="4">
        <v>43738</v>
      </c>
      <c r="D605" s="2" t="s">
        <v>63</v>
      </c>
      <c r="E605" s="2" t="s">
        <v>113</v>
      </c>
      <c r="F605" s="2" t="s">
        <v>518</v>
      </c>
      <c r="G605" s="3" t="s">
        <v>52</v>
      </c>
      <c r="H605" s="2" t="s">
        <v>979</v>
      </c>
      <c r="I605" s="2" t="s">
        <v>1054</v>
      </c>
      <c r="J605" s="2" t="s">
        <v>1078</v>
      </c>
      <c r="K605" s="2" t="s">
        <v>1975</v>
      </c>
      <c r="L605" s="2" t="s">
        <v>1976</v>
      </c>
      <c r="M605" s="2"/>
      <c r="N605" s="2" t="s">
        <v>1137</v>
      </c>
      <c r="O605" s="2"/>
      <c r="P605" s="2" t="s">
        <v>3096</v>
      </c>
      <c r="Q605" s="4">
        <v>43756</v>
      </c>
    </row>
    <row r="606" spans="1:17" x14ac:dyDescent="0.25">
      <c r="A606" s="2">
        <v>2019</v>
      </c>
      <c r="B606" s="4">
        <v>43647</v>
      </c>
      <c r="C606" s="4">
        <v>43738</v>
      </c>
      <c r="D606" s="2" t="s">
        <v>63</v>
      </c>
      <c r="E606" s="2" t="s">
        <v>152</v>
      </c>
      <c r="F606" s="2" t="s">
        <v>530</v>
      </c>
      <c r="G606" s="3" t="s">
        <v>58</v>
      </c>
      <c r="H606" s="2" t="s">
        <v>983</v>
      </c>
      <c r="I606" s="2" t="s">
        <v>1054</v>
      </c>
      <c r="J606" s="2" t="s">
        <v>1078</v>
      </c>
      <c r="K606" s="2" t="s">
        <v>1977</v>
      </c>
      <c r="L606" s="2" t="s">
        <v>1978</v>
      </c>
      <c r="M606" s="2"/>
      <c r="N606" s="2" t="s">
        <v>1137</v>
      </c>
      <c r="O606" s="2"/>
      <c r="P606" s="2" t="s">
        <v>3096</v>
      </c>
      <c r="Q606" s="4">
        <v>43756</v>
      </c>
    </row>
    <row r="607" spans="1:17" x14ac:dyDescent="0.25">
      <c r="A607" s="2">
        <v>2019</v>
      </c>
      <c r="B607" s="4">
        <v>43647</v>
      </c>
      <c r="C607" s="4">
        <v>43738</v>
      </c>
      <c r="D607" s="2" t="s">
        <v>63</v>
      </c>
      <c r="E607" s="2" t="s">
        <v>117</v>
      </c>
      <c r="F607" s="2" t="s">
        <v>531</v>
      </c>
      <c r="G607" s="3" t="s">
        <v>52</v>
      </c>
      <c r="H607" s="2" t="s">
        <v>979</v>
      </c>
      <c r="I607" s="2" t="s">
        <v>1054</v>
      </c>
      <c r="J607" s="2" t="s">
        <v>1078</v>
      </c>
      <c r="K607" s="2" t="s">
        <v>1979</v>
      </c>
      <c r="L607" s="2" t="s">
        <v>1980</v>
      </c>
      <c r="M607" s="2"/>
      <c r="N607" s="2" t="s">
        <v>1137</v>
      </c>
      <c r="O607" s="2"/>
      <c r="P607" s="2" t="s">
        <v>3096</v>
      </c>
      <c r="Q607" s="4">
        <v>43756</v>
      </c>
    </row>
    <row r="608" spans="1:17" x14ac:dyDescent="0.25">
      <c r="A608" s="2">
        <v>2019</v>
      </c>
      <c r="B608" s="4">
        <v>43647</v>
      </c>
      <c r="C608" s="4">
        <v>43738</v>
      </c>
      <c r="D608" s="2" t="s">
        <v>63</v>
      </c>
      <c r="E608" s="2" t="s">
        <v>98</v>
      </c>
      <c r="F608" s="2" t="s">
        <v>532</v>
      </c>
      <c r="G608" s="3" t="s">
        <v>52</v>
      </c>
      <c r="H608" s="2" t="s">
        <v>976</v>
      </c>
      <c r="I608" s="2" t="s">
        <v>1054</v>
      </c>
      <c r="J608" s="2" t="s">
        <v>1078</v>
      </c>
      <c r="K608" s="2" t="s">
        <v>1981</v>
      </c>
      <c r="L608" s="2" t="s">
        <v>1982</v>
      </c>
      <c r="M608" s="2"/>
      <c r="N608" s="2" t="s">
        <v>1137</v>
      </c>
      <c r="O608" s="2"/>
      <c r="P608" s="2" t="s">
        <v>3096</v>
      </c>
      <c r="Q608" s="4">
        <v>43756</v>
      </c>
    </row>
    <row r="609" spans="1:17" x14ac:dyDescent="0.25">
      <c r="A609" s="2">
        <v>2019</v>
      </c>
      <c r="B609" s="4">
        <v>43647</v>
      </c>
      <c r="C609" s="4">
        <v>43738</v>
      </c>
      <c r="D609" s="2" t="s">
        <v>63</v>
      </c>
      <c r="E609" s="2" t="s">
        <v>107</v>
      </c>
      <c r="F609" s="2" t="s">
        <v>533</v>
      </c>
      <c r="G609" s="3" t="s">
        <v>58</v>
      </c>
      <c r="H609" s="2" t="s">
        <v>984</v>
      </c>
      <c r="I609" s="2" t="s">
        <v>1054</v>
      </c>
      <c r="J609" s="2" t="s">
        <v>1078</v>
      </c>
      <c r="K609" s="2" t="s">
        <v>1983</v>
      </c>
      <c r="L609" s="2" t="s">
        <v>1984</v>
      </c>
      <c r="M609" s="2"/>
      <c r="N609" s="2" t="s">
        <v>1137</v>
      </c>
      <c r="O609" s="2"/>
      <c r="P609" s="2" t="s">
        <v>3096</v>
      </c>
      <c r="Q609" s="4">
        <v>43756</v>
      </c>
    </row>
    <row r="610" spans="1:17" x14ac:dyDescent="0.25">
      <c r="A610" s="2">
        <v>2019</v>
      </c>
      <c r="B610" s="4">
        <v>43647</v>
      </c>
      <c r="C610" s="4">
        <v>43738</v>
      </c>
      <c r="D610" s="2" t="s">
        <v>63</v>
      </c>
      <c r="E610" s="2" t="s">
        <v>116</v>
      </c>
      <c r="F610" s="2" t="s">
        <v>525</v>
      </c>
      <c r="G610" s="3" t="s">
        <v>58</v>
      </c>
      <c r="H610" s="2" t="s">
        <v>979</v>
      </c>
      <c r="I610" s="2" t="s">
        <v>1054</v>
      </c>
      <c r="J610" s="2" t="s">
        <v>1078</v>
      </c>
      <c r="K610" s="2" t="s">
        <v>1985</v>
      </c>
      <c r="L610" s="2" t="s">
        <v>1986</v>
      </c>
      <c r="M610" s="2"/>
      <c r="N610" s="2" t="s">
        <v>1137</v>
      </c>
      <c r="O610" s="2"/>
      <c r="P610" s="2" t="s">
        <v>3096</v>
      </c>
      <c r="Q610" s="4">
        <v>43756</v>
      </c>
    </row>
    <row r="611" spans="1:17" x14ac:dyDescent="0.25">
      <c r="A611" s="2">
        <v>2019</v>
      </c>
      <c r="B611" s="4">
        <v>43647</v>
      </c>
      <c r="C611" s="4">
        <v>43738</v>
      </c>
      <c r="D611" s="2" t="s">
        <v>63</v>
      </c>
      <c r="E611" s="2" t="s">
        <v>130</v>
      </c>
      <c r="F611" s="2" t="s">
        <v>534</v>
      </c>
      <c r="G611" s="3" t="s">
        <v>58</v>
      </c>
      <c r="H611" s="2" t="s">
        <v>985</v>
      </c>
      <c r="I611" s="2" t="s">
        <v>1054</v>
      </c>
      <c r="J611" s="2" t="s">
        <v>1078</v>
      </c>
      <c r="K611" s="2" t="s">
        <v>1987</v>
      </c>
      <c r="L611" s="2" t="s">
        <v>1988</v>
      </c>
      <c r="M611" s="2"/>
      <c r="N611" s="2" t="s">
        <v>1137</v>
      </c>
      <c r="O611" s="2"/>
      <c r="P611" s="2" t="s">
        <v>3096</v>
      </c>
      <c r="Q611" s="4">
        <v>43756</v>
      </c>
    </row>
    <row r="612" spans="1:17" x14ac:dyDescent="0.25">
      <c r="A612" s="2">
        <v>2019</v>
      </c>
      <c r="B612" s="4">
        <v>43647</v>
      </c>
      <c r="C612" s="4">
        <v>43738</v>
      </c>
      <c r="D612" s="2" t="s">
        <v>63</v>
      </c>
      <c r="E612" s="2" t="s">
        <v>103</v>
      </c>
      <c r="F612" s="2" t="s">
        <v>528</v>
      </c>
      <c r="G612" s="3" t="s">
        <v>58</v>
      </c>
      <c r="H612" s="2" t="s">
        <v>980</v>
      </c>
      <c r="I612" s="2" t="s">
        <v>1054</v>
      </c>
      <c r="J612" s="2" t="s">
        <v>1078</v>
      </c>
      <c r="K612" s="2" t="s">
        <v>1989</v>
      </c>
      <c r="L612" s="2" t="s">
        <v>1990</v>
      </c>
      <c r="M612" s="2"/>
      <c r="N612" s="2" t="s">
        <v>1137</v>
      </c>
      <c r="O612" s="2"/>
      <c r="P612" s="2" t="s">
        <v>3096</v>
      </c>
      <c r="Q612" s="4">
        <v>43756</v>
      </c>
    </row>
    <row r="613" spans="1:17" x14ac:dyDescent="0.25">
      <c r="A613" s="2">
        <v>2019</v>
      </c>
      <c r="B613" s="4">
        <v>43647</v>
      </c>
      <c r="C613" s="4">
        <v>43738</v>
      </c>
      <c r="D613" s="2" t="s">
        <v>63</v>
      </c>
      <c r="E613" s="2" t="s">
        <v>134</v>
      </c>
      <c r="F613" s="2" t="s">
        <v>535</v>
      </c>
      <c r="G613" s="3" t="s">
        <v>52</v>
      </c>
      <c r="H613" s="2" t="s">
        <v>979</v>
      </c>
      <c r="I613" s="2" t="s">
        <v>1054</v>
      </c>
      <c r="J613" s="2" t="s">
        <v>1078</v>
      </c>
      <c r="K613" s="2" t="s">
        <v>1991</v>
      </c>
      <c r="L613" s="2" t="s">
        <v>1992</v>
      </c>
      <c r="M613" s="2"/>
      <c r="N613" s="2" t="s">
        <v>1137</v>
      </c>
      <c r="O613" s="2"/>
      <c r="P613" s="2" t="s">
        <v>3096</v>
      </c>
      <c r="Q613" s="4">
        <v>43756</v>
      </c>
    </row>
    <row r="614" spans="1:17" x14ac:dyDescent="0.25">
      <c r="A614" s="2">
        <v>2019</v>
      </c>
      <c r="B614" s="4">
        <v>43647</v>
      </c>
      <c r="C614" s="4">
        <v>43738</v>
      </c>
      <c r="D614" s="2" t="s">
        <v>63</v>
      </c>
      <c r="E614" s="2" t="s">
        <v>98</v>
      </c>
      <c r="F614" s="2" t="s">
        <v>147</v>
      </c>
      <c r="G614" s="3" t="s">
        <v>58</v>
      </c>
      <c r="H614" s="2" t="s">
        <v>978</v>
      </c>
      <c r="I614" s="2" t="s">
        <v>1054</v>
      </c>
      <c r="J614" s="2" t="s">
        <v>1078</v>
      </c>
      <c r="K614" s="2" t="s">
        <v>1993</v>
      </c>
      <c r="L614" s="2" t="s">
        <v>1994</v>
      </c>
      <c r="M614" s="2"/>
      <c r="N614" s="2" t="s">
        <v>1137</v>
      </c>
      <c r="O614" s="2"/>
      <c r="P614" s="2" t="s">
        <v>3096</v>
      </c>
      <c r="Q614" s="4">
        <v>43756</v>
      </c>
    </row>
    <row r="615" spans="1:17" x14ac:dyDescent="0.25">
      <c r="A615" s="2">
        <v>2019</v>
      </c>
      <c r="B615" s="4">
        <v>43647</v>
      </c>
      <c r="C615" s="4">
        <v>43738</v>
      </c>
      <c r="D615" s="2" t="s">
        <v>63</v>
      </c>
      <c r="E615" s="2" t="s">
        <v>98</v>
      </c>
      <c r="F615" s="2" t="s">
        <v>536</v>
      </c>
      <c r="G615" s="3" t="s">
        <v>58</v>
      </c>
      <c r="H615" s="2" t="s">
        <v>980</v>
      </c>
      <c r="I615" s="2" t="s">
        <v>1054</v>
      </c>
      <c r="J615" s="2" t="s">
        <v>1078</v>
      </c>
      <c r="K615" s="2" t="s">
        <v>1995</v>
      </c>
      <c r="L615" s="2" t="s">
        <v>1996</v>
      </c>
      <c r="M615" s="2"/>
      <c r="N615" s="2" t="s">
        <v>1137</v>
      </c>
      <c r="O615" s="2"/>
      <c r="P615" s="2" t="s">
        <v>3096</v>
      </c>
      <c r="Q615" s="4">
        <v>43756</v>
      </c>
    </row>
    <row r="616" spans="1:17" x14ac:dyDescent="0.25">
      <c r="A616" s="2">
        <v>2019</v>
      </c>
      <c r="B616" s="4">
        <v>43647</v>
      </c>
      <c r="C616" s="4">
        <v>43738</v>
      </c>
      <c r="D616" s="2" t="s">
        <v>63</v>
      </c>
      <c r="E616" s="2" t="s">
        <v>135</v>
      </c>
      <c r="F616" s="2" t="s">
        <v>529</v>
      </c>
      <c r="G616" s="3" t="s">
        <v>58</v>
      </c>
      <c r="H616" s="2" t="s">
        <v>984</v>
      </c>
      <c r="I616" s="2" t="s">
        <v>1054</v>
      </c>
      <c r="J616" s="2" t="s">
        <v>1078</v>
      </c>
      <c r="K616" s="2" t="s">
        <v>1973</v>
      </c>
      <c r="L616" s="2" t="s">
        <v>1997</v>
      </c>
      <c r="M616" s="2"/>
      <c r="N616" s="2" t="s">
        <v>1137</v>
      </c>
      <c r="O616" s="2"/>
      <c r="P616" s="2" t="s">
        <v>3096</v>
      </c>
      <c r="Q616" s="4">
        <v>43756</v>
      </c>
    </row>
    <row r="617" spans="1:17" x14ac:dyDescent="0.25">
      <c r="A617" s="2">
        <v>2019</v>
      </c>
      <c r="B617" s="4">
        <v>43647</v>
      </c>
      <c r="C617" s="4">
        <v>43738</v>
      </c>
      <c r="D617" s="2" t="s">
        <v>63</v>
      </c>
      <c r="E617" s="2" t="s">
        <v>116</v>
      </c>
      <c r="F617" s="2" t="s">
        <v>537</v>
      </c>
      <c r="G617" s="3" t="s">
        <v>58</v>
      </c>
      <c r="H617" s="2" t="s">
        <v>981</v>
      </c>
      <c r="I617" s="2" t="s">
        <v>1054</v>
      </c>
      <c r="J617" s="2" t="s">
        <v>1078</v>
      </c>
      <c r="K617" s="2" t="s">
        <v>1998</v>
      </c>
      <c r="L617" s="2" t="s">
        <v>1999</v>
      </c>
      <c r="M617" s="2"/>
      <c r="N617" s="2" t="s">
        <v>1137</v>
      </c>
      <c r="O617" s="2"/>
      <c r="P617" s="2" t="s">
        <v>3096</v>
      </c>
      <c r="Q617" s="4">
        <v>43756</v>
      </c>
    </row>
    <row r="618" spans="1:17" x14ac:dyDescent="0.25">
      <c r="A618" s="2">
        <v>2019</v>
      </c>
      <c r="B618" s="4">
        <v>43647</v>
      </c>
      <c r="C618" s="4">
        <v>43738</v>
      </c>
      <c r="D618" s="2" t="s">
        <v>63</v>
      </c>
      <c r="E618" s="2" t="s">
        <v>107</v>
      </c>
      <c r="F618" s="2" t="s">
        <v>538</v>
      </c>
      <c r="G618" s="3" t="s">
        <v>58</v>
      </c>
      <c r="H618" s="2" t="s">
        <v>985</v>
      </c>
      <c r="I618" s="2" t="s">
        <v>1054</v>
      </c>
      <c r="J618" s="2" t="s">
        <v>1078</v>
      </c>
      <c r="K618" s="2" t="s">
        <v>2000</v>
      </c>
      <c r="L618" s="2" t="s">
        <v>2001</v>
      </c>
      <c r="M618" s="2"/>
      <c r="N618" s="2" t="s">
        <v>1137</v>
      </c>
      <c r="O618" s="2"/>
      <c r="P618" s="2" t="s">
        <v>3096</v>
      </c>
      <c r="Q618" s="4">
        <v>43756</v>
      </c>
    </row>
    <row r="619" spans="1:17" x14ac:dyDescent="0.25">
      <c r="A619" s="2">
        <v>2019</v>
      </c>
      <c r="B619" s="4">
        <v>43647</v>
      </c>
      <c r="C619" s="4">
        <v>43738</v>
      </c>
      <c r="D619" s="2" t="s">
        <v>63</v>
      </c>
      <c r="E619" s="2" t="s">
        <v>100</v>
      </c>
      <c r="F619" s="2" t="s">
        <v>539</v>
      </c>
      <c r="G619" s="3" t="s">
        <v>58</v>
      </c>
      <c r="H619" s="2" t="s">
        <v>986</v>
      </c>
      <c r="I619" s="2" t="s">
        <v>1054</v>
      </c>
      <c r="J619" s="2" t="s">
        <v>1078</v>
      </c>
      <c r="K619" s="2" t="s">
        <v>2002</v>
      </c>
      <c r="L619" s="2" t="s">
        <v>2003</v>
      </c>
      <c r="M619" s="2"/>
      <c r="N619" s="2" t="s">
        <v>1137</v>
      </c>
      <c r="O619" s="2"/>
      <c r="P619" s="2" t="s">
        <v>3096</v>
      </c>
      <c r="Q619" s="4">
        <v>43756</v>
      </c>
    </row>
    <row r="620" spans="1:17" x14ac:dyDescent="0.25">
      <c r="A620" s="2">
        <v>2019</v>
      </c>
      <c r="B620" s="4">
        <v>43647</v>
      </c>
      <c r="C620" s="4">
        <v>43738</v>
      </c>
      <c r="D620" s="2" t="s">
        <v>63</v>
      </c>
      <c r="E620" s="2" t="s">
        <v>117</v>
      </c>
      <c r="F620" s="2" t="s">
        <v>517</v>
      </c>
      <c r="G620" s="3" t="s">
        <v>52</v>
      </c>
      <c r="H620" s="2" t="s">
        <v>982</v>
      </c>
      <c r="I620" s="2" t="s">
        <v>1054</v>
      </c>
      <c r="J620" s="2" t="s">
        <v>1078</v>
      </c>
      <c r="K620" s="2" t="s">
        <v>2004</v>
      </c>
      <c r="L620" s="2" t="s">
        <v>2005</v>
      </c>
      <c r="M620" s="2"/>
      <c r="N620" s="2" t="s">
        <v>1137</v>
      </c>
      <c r="O620" s="2"/>
      <c r="P620" s="2" t="s">
        <v>3096</v>
      </c>
      <c r="Q620" s="4">
        <v>43756</v>
      </c>
    </row>
    <row r="621" spans="1:17" x14ac:dyDescent="0.25">
      <c r="A621" s="2">
        <v>2019</v>
      </c>
      <c r="B621" s="4">
        <v>43647</v>
      </c>
      <c r="C621" s="4">
        <v>43738</v>
      </c>
      <c r="D621" s="2" t="s">
        <v>63</v>
      </c>
      <c r="E621" s="2" t="s">
        <v>98</v>
      </c>
      <c r="F621" s="2" t="s">
        <v>540</v>
      </c>
      <c r="G621" s="3" t="s">
        <v>58</v>
      </c>
      <c r="H621" s="2" t="s">
        <v>984</v>
      </c>
      <c r="I621" s="2" t="s">
        <v>1054</v>
      </c>
      <c r="J621" s="2" t="s">
        <v>1078</v>
      </c>
      <c r="K621" s="2" t="s">
        <v>2006</v>
      </c>
      <c r="L621" s="2" t="s">
        <v>2007</v>
      </c>
      <c r="M621" s="2"/>
      <c r="N621" s="2" t="s">
        <v>1137</v>
      </c>
      <c r="O621" s="2"/>
      <c r="P621" s="2" t="s">
        <v>3096</v>
      </c>
      <c r="Q621" s="4">
        <v>43756</v>
      </c>
    </row>
    <row r="622" spans="1:17" x14ac:dyDescent="0.25">
      <c r="A622" s="2">
        <v>2019</v>
      </c>
      <c r="B622" s="4">
        <v>43647</v>
      </c>
      <c r="C622" s="4">
        <v>43738</v>
      </c>
      <c r="D622" s="2" t="s">
        <v>63</v>
      </c>
      <c r="E622" s="2" t="s">
        <v>116</v>
      </c>
      <c r="F622" s="2" t="s">
        <v>518</v>
      </c>
      <c r="G622" s="3" t="s">
        <v>58</v>
      </c>
      <c r="H622" s="2" t="s">
        <v>979</v>
      </c>
      <c r="I622" s="2" t="s">
        <v>1054</v>
      </c>
      <c r="J622" s="2" t="s">
        <v>1078</v>
      </c>
      <c r="K622" s="2" t="s">
        <v>2008</v>
      </c>
      <c r="L622" s="2" t="s">
        <v>2009</v>
      </c>
      <c r="M622" s="2"/>
      <c r="N622" s="2" t="s">
        <v>1137</v>
      </c>
      <c r="O622" s="2"/>
      <c r="P622" s="2" t="s">
        <v>3096</v>
      </c>
      <c r="Q622" s="4">
        <v>43756</v>
      </c>
    </row>
    <row r="623" spans="1:17" x14ac:dyDescent="0.25">
      <c r="A623" s="2">
        <v>2019</v>
      </c>
      <c r="B623" s="4">
        <v>43647</v>
      </c>
      <c r="C623" s="4">
        <v>43738</v>
      </c>
      <c r="D623" s="2" t="s">
        <v>63</v>
      </c>
      <c r="E623" s="2" t="s">
        <v>100</v>
      </c>
      <c r="F623" s="2" t="s">
        <v>541</v>
      </c>
      <c r="G623" s="3" t="s">
        <v>58</v>
      </c>
      <c r="H623" s="2" t="s">
        <v>986</v>
      </c>
      <c r="I623" s="2" t="s">
        <v>1054</v>
      </c>
      <c r="J623" s="2" t="s">
        <v>1078</v>
      </c>
      <c r="K623" s="2" t="s">
        <v>2010</v>
      </c>
      <c r="L623" s="2" t="s">
        <v>2011</v>
      </c>
      <c r="M623" s="2"/>
      <c r="N623" s="2" t="s">
        <v>1137</v>
      </c>
      <c r="O623" s="2"/>
      <c r="P623" s="2" t="s">
        <v>3096</v>
      </c>
      <c r="Q623" s="4">
        <v>43756</v>
      </c>
    </row>
    <row r="624" spans="1:17" x14ac:dyDescent="0.25">
      <c r="A624" s="2">
        <v>2019</v>
      </c>
      <c r="B624" s="4">
        <v>43647</v>
      </c>
      <c r="C624" s="4">
        <v>43738</v>
      </c>
      <c r="D624" s="2" t="s">
        <v>63</v>
      </c>
      <c r="E624" s="2" t="s">
        <v>107</v>
      </c>
      <c r="F624" s="2" t="s">
        <v>152</v>
      </c>
      <c r="G624" s="3" t="s">
        <v>58</v>
      </c>
      <c r="H624" s="2" t="s">
        <v>976</v>
      </c>
      <c r="I624" s="2" t="s">
        <v>1054</v>
      </c>
      <c r="J624" s="2" t="s">
        <v>1078</v>
      </c>
      <c r="K624" s="2" t="s">
        <v>2012</v>
      </c>
      <c r="L624" s="2" t="s">
        <v>2013</v>
      </c>
      <c r="M624" s="2"/>
      <c r="N624" s="2" t="s">
        <v>1137</v>
      </c>
      <c r="O624" s="2"/>
      <c r="P624" s="2" t="s">
        <v>3096</v>
      </c>
      <c r="Q624" s="4">
        <v>43756</v>
      </c>
    </row>
    <row r="625" spans="1:17" x14ac:dyDescent="0.25">
      <c r="A625" s="2">
        <v>2019</v>
      </c>
      <c r="B625" s="4">
        <v>43647</v>
      </c>
      <c r="C625" s="4">
        <v>43738</v>
      </c>
      <c r="D625" s="2" t="s">
        <v>63</v>
      </c>
      <c r="E625" s="2" t="s">
        <v>113</v>
      </c>
      <c r="F625" s="2" t="s">
        <v>121</v>
      </c>
      <c r="G625" s="3" t="s">
        <v>58</v>
      </c>
      <c r="H625" s="2" t="s">
        <v>987</v>
      </c>
      <c r="I625" s="2" t="s">
        <v>1054</v>
      </c>
      <c r="J625" s="2" t="s">
        <v>1078</v>
      </c>
      <c r="K625" s="2" t="s">
        <v>2014</v>
      </c>
      <c r="L625" s="2" t="s">
        <v>2015</v>
      </c>
      <c r="M625" s="2"/>
      <c r="N625" s="2" t="s">
        <v>1137</v>
      </c>
      <c r="O625" s="2"/>
      <c r="P625" s="2" t="s">
        <v>3096</v>
      </c>
      <c r="Q625" s="4">
        <v>43756</v>
      </c>
    </row>
    <row r="626" spans="1:17" x14ac:dyDescent="0.25">
      <c r="A626" s="2">
        <v>2019</v>
      </c>
      <c r="B626" s="4">
        <v>43647</v>
      </c>
      <c r="C626" s="4">
        <v>43738</v>
      </c>
      <c r="D626" s="2" t="s">
        <v>63</v>
      </c>
      <c r="E626" s="2" t="s">
        <v>102</v>
      </c>
      <c r="F626" s="2" t="s">
        <v>542</v>
      </c>
      <c r="G626" s="3" t="s">
        <v>58</v>
      </c>
      <c r="H626" s="2" t="s">
        <v>988</v>
      </c>
      <c r="I626" s="2" t="s">
        <v>1054</v>
      </c>
      <c r="J626" s="2" t="s">
        <v>1078</v>
      </c>
      <c r="K626" s="2" t="s">
        <v>2016</v>
      </c>
      <c r="L626" s="2" t="s">
        <v>2017</v>
      </c>
      <c r="M626" s="2"/>
      <c r="N626" s="2" t="s">
        <v>1137</v>
      </c>
      <c r="O626" s="2"/>
      <c r="P626" s="2" t="s">
        <v>3096</v>
      </c>
      <c r="Q626" s="4">
        <v>43756</v>
      </c>
    </row>
    <row r="627" spans="1:17" x14ac:dyDescent="0.25">
      <c r="A627" s="2">
        <v>2019</v>
      </c>
      <c r="B627" s="4">
        <v>43647</v>
      </c>
      <c r="C627" s="4">
        <v>43738</v>
      </c>
      <c r="D627" s="2" t="s">
        <v>63</v>
      </c>
      <c r="E627" s="2" t="s">
        <v>100</v>
      </c>
      <c r="F627" s="2" t="s">
        <v>543</v>
      </c>
      <c r="G627" s="3" t="s">
        <v>58</v>
      </c>
      <c r="H627" s="2" t="s">
        <v>63</v>
      </c>
      <c r="I627" s="2" t="s">
        <v>1054</v>
      </c>
      <c r="J627" s="2" t="s">
        <v>1078</v>
      </c>
      <c r="K627" s="2" t="s">
        <v>2018</v>
      </c>
      <c r="L627" s="2" t="s">
        <v>2019</v>
      </c>
      <c r="M627" s="2"/>
      <c r="N627" s="2" t="s">
        <v>1137</v>
      </c>
      <c r="O627" s="2"/>
      <c r="P627" s="2" t="s">
        <v>3096</v>
      </c>
      <c r="Q627" s="4">
        <v>43756</v>
      </c>
    </row>
    <row r="628" spans="1:17" x14ac:dyDescent="0.25">
      <c r="A628" s="2">
        <v>2019</v>
      </c>
      <c r="B628" s="4">
        <v>43647</v>
      </c>
      <c r="C628" s="4">
        <v>43738</v>
      </c>
      <c r="D628" s="2" t="s">
        <v>63</v>
      </c>
      <c r="E628" s="2" t="s">
        <v>103</v>
      </c>
      <c r="F628" s="2" t="s">
        <v>518</v>
      </c>
      <c r="G628" s="3" t="s">
        <v>58</v>
      </c>
      <c r="H628" s="2" t="s">
        <v>979</v>
      </c>
      <c r="I628" s="2" t="s">
        <v>1054</v>
      </c>
      <c r="J628" s="2" t="s">
        <v>1078</v>
      </c>
      <c r="K628" s="2" t="s">
        <v>2020</v>
      </c>
      <c r="L628" s="2" t="s">
        <v>2021</v>
      </c>
      <c r="M628" s="2"/>
      <c r="N628" s="2" t="s">
        <v>1137</v>
      </c>
      <c r="O628" s="2"/>
      <c r="P628" s="2" t="s">
        <v>3096</v>
      </c>
      <c r="Q628" s="4">
        <v>43756</v>
      </c>
    </row>
    <row r="629" spans="1:17" x14ac:dyDescent="0.25">
      <c r="A629" s="2">
        <v>2019</v>
      </c>
      <c r="B629" s="4">
        <v>43647</v>
      </c>
      <c r="C629" s="4">
        <v>43738</v>
      </c>
      <c r="D629" s="2" t="s">
        <v>63</v>
      </c>
      <c r="E629" s="2" t="s">
        <v>103</v>
      </c>
      <c r="F629" s="2" t="s">
        <v>121</v>
      </c>
      <c r="G629" s="3" t="s">
        <v>58</v>
      </c>
      <c r="H629" s="2" t="s">
        <v>989</v>
      </c>
      <c r="I629" s="2" t="s">
        <v>1054</v>
      </c>
      <c r="J629" s="2" t="s">
        <v>1078</v>
      </c>
      <c r="K629" s="2" t="s">
        <v>2022</v>
      </c>
      <c r="L629" s="2" t="s">
        <v>2023</v>
      </c>
      <c r="M629" s="2"/>
      <c r="N629" s="2" t="s">
        <v>1137</v>
      </c>
      <c r="O629" s="2"/>
      <c r="P629" s="2" t="s">
        <v>3096</v>
      </c>
      <c r="Q629" s="4">
        <v>43756</v>
      </c>
    </row>
    <row r="630" spans="1:17" x14ac:dyDescent="0.25">
      <c r="A630" s="2">
        <v>2019</v>
      </c>
      <c r="B630" s="4">
        <v>43647</v>
      </c>
      <c r="C630" s="4">
        <v>43738</v>
      </c>
      <c r="D630" s="2" t="s">
        <v>63</v>
      </c>
      <c r="E630" s="2" t="s">
        <v>113</v>
      </c>
      <c r="F630" s="2" t="s">
        <v>357</v>
      </c>
      <c r="G630" s="3" t="s">
        <v>58</v>
      </c>
      <c r="H630" s="2" t="s">
        <v>988</v>
      </c>
      <c r="I630" s="2" t="s">
        <v>1054</v>
      </c>
      <c r="J630" s="2" t="s">
        <v>1078</v>
      </c>
      <c r="K630" s="2" t="s">
        <v>2024</v>
      </c>
      <c r="L630" s="2" t="s">
        <v>2025</v>
      </c>
      <c r="M630" s="2"/>
      <c r="N630" s="2" t="s">
        <v>1137</v>
      </c>
      <c r="O630" s="2"/>
      <c r="P630" s="2" t="s">
        <v>3096</v>
      </c>
      <c r="Q630" s="4">
        <v>43756</v>
      </c>
    </row>
    <row r="631" spans="1:17" x14ac:dyDescent="0.25">
      <c r="A631" s="2">
        <v>2019</v>
      </c>
      <c r="B631" s="4">
        <v>43647</v>
      </c>
      <c r="C631" s="4">
        <v>43738</v>
      </c>
      <c r="D631" s="2" t="s">
        <v>63</v>
      </c>
      <c r="E631" s="2" t="s">
        <v>106</v>
      </c>
      <c r="F631" s="2" t="s">
        <v>544</v>
      </c>
      <c r="G631" s="3" t="s">
        <v>58</v>
      </c>
      <c r="H631" s="2" t="s">
        <v>990</v>
      </c>
      <c r="I631" s="2" t="s">
        <v>1054</v>
      </c>
      <c r="J631" s="2" t="s">
        <v>1078</v>
      </c>
      <c r="K631" s="2" t="s">
        <v>2026</v>
      </c>
      <c r="L631" s="2" t="s">
        <v>2027</v>
      </c>
      <c r="M631" s="2"/>
      <c r="N631" s="2" t="s">
        <v>1137</v>
      </c>
      <c r="O631" s="2"/>
      <c r="P631" s="2" t="s">
        <v>3096</v>
      </c>
      <c r="Q631" s="4">
        <v>43756</v>
      </c>
    </row>
    <row r="632" spans="1:17" x14ac:dyDescent="0.25">
      <c r="A632" s="2">
        <v>2019</v>
      </c>
      <c r="B632" s="4">
        <v>43647</v>
      </c>
      <c r="C632" s="4">
        <v>43738</v>
      </c>
      <c r="D632" s="2" t="s">
        <v>63</v>
      </c>
      <c r="E632" s="2" t="s">
        <v>135</v>
      </c>
      <c r="F632" s="2" t="s">
        <v>545</v>
      </c>
      <c r="G632" s="3" t="s">
        <v>58</v>
      </c>
      <c r="H632" s="2" t="s">
        <v>985</v>
      </c>
      <c r="I632" s="2" t="s">
        <v>1054</v>
      </c>
      <c r="J632" s="2" t="s">
        <v>1078</v>
      </c>
      <c r="K632" s="2" t="s">
        <v>2028</v>
      </c>
      <c r="L632" s="2" t="s">
        <v>2029</v>
      </c>
      <c r="M632" s="2"/>
      <c r="N632" s="2" t="s">
        <v>1137</v>
      </c>
      <c r="O632" s="2"/>
      <c r="P632" s="2" t="s">
        <v>3096</v>
      </c>
      <c r="Q632" s="4">
        <v>43756</v>
      </c>
    </row>
    <row r="633" spans="1:17" x14ac:dyDescent="0.25">
      <c r="A633" s="2">
        <v>2019</v>
      </c>
      <c r="B633" s="4">
        <v>43647</v>
      </c>
      <c r="C633" s="4">
        <v>43738</v>
      </c>
      <c r="D633" s="2" t="s">
        <v>63</v>
      </c>
      <c r="E633" s="2" t="s">
        <v>149</v>
      </c>
      <c r="F633" s="2" t="s">
        <v>141</v>
      </c>
      <c r="G633" s="3" t="s">
        <v>52</v>
      </c>
      <c r="H633" s="2" t="s">
        <v>979</v>
      </c>
      <c r="I633" s="2" t="s">
        <v>1054</v>
      </c>
      <c r="J633" s="2" t="s">
        <v>1078</v>
      </c>
      <c r="K633" s="2" t="s">
        <v>2030</v>
      </c>
      <c r="L633" s="2" t="s">
        <v>2031</v>
      </c>
      <c r="M633" s="2"/>
      <c r="N633" s="2" t="s">
        <v>1137</v>
      </c>
      <c r="O633" s="2"/>
      <c r="P633" s="2" t="s">
        <v>3096</v>
      </c>
      <c r="Q633" s="4">
        <v>43756</v>
      </c>
    </row>
    <row r="634" spans="1:17" x14ac:dyDescent="0.25">
      <c r="A634" s="2">
        <v>2019</v>
      </c>
      <c r="B634" s="4">
        <v>43647</v>
      </c>
      <c r="C634" s="4">
        <v>43738</v>
      </c>
      <c r="D634" s="2" t="s">
        <v>63</v>
      </c>
      <c r="E634" s="2" t="s">
        <v>113</v>
      </c>
      <c r="F634" s="2" t="s">
        <v>546</v>
      </c>
      <c r="G634" s="3" t="s">
        <v>52</v>
      </c>
      <c r="H634" s="2" t="s">
        <v>991</v>
      </c>
      <c r="I634" s="2" t="s">
        <v>1054</v>
      </c>
      <c r="J634" s="2" t="s">
        <v>1078</v>
      </c>
      <c r="K634" s="2" t="s">
        <v>1921</v>
      </c>
      <c r="L634" s="2" t="s">
        <v>2032</v>
      </c>
      <c r="M634" s="2"/>
      <c r="N634" s="2" t="s">
        <v>1137</v>
      </c>
      <c r="O634" s="2"/>
      <c r="P634" s="2" t="s">
        <v>3096</v>
      </c>
      <c r="Q634" s="4">
        <v>43756</v>
      </c>
    </row>
    <row r="635" spans="1:17" x14ac:dyDescent="0.25">
      <c r="A635" s="2">
        <v>2019</v>
      </c>
      <c r="B635" s="4">
        <v>43647</v>
      </c>
      <c r="C635" s="4">
        <v>43738</v>
      </c>
      <c r="D635" s="2" t="s">
        <v>63</v>
      </c>
      <c r="E635" s="2" t="s">
        <v>98</v>
      </c>
      <c r="F635" s="2" t="s">
        <v>154</v>
      </c>
      <c r="G635" s="3" t="s">
        <v>58</v>
      </c>
      <c r="H635" s="2" t="s">
        <v>984</v>
      </c>
      <c r="I635" s="2" t="s">
        <v>1054</v>
      </c>
      <c r="J635" s="2" t="s">
        <v>1078</v>
      </c>
      <c r="K635" s="2" t="s">
        <v>1878</v>
      </c>
      <c r="L635" s="2" t="s">
        <v>2033</v>
      </c>
      <c r="M635" s="2"/>
      <c r="N635" s="2" t="s">
        <v>1137</v>
      </c>
      <c r="O635" s="2"/>
      <c r="P635" s="2" t="s">
        <v>3096</v>
      </c>
      <c r="Q635" s="4">
        <v>43756</v>
      </c>
    </row>
    <row r="636" spans="1:17" x14ac:dyDescent="0.25">
      <c r="A636" s="2">
        <v>2019</v>
      </c>
      <c r="B636" s="4">
        <v>43647</v>
      </c>
      <c r="C636" s="4">
        <v>43738</v>
      </c>
      <c r="D636" s="2" t="s">
        <v>63</v>
      </c>
      <c r="E636" s="2" t="s">
        <v>125</v>
      </c>
      <c r="F636" s="2" t="s">
        <v>147</v>
      </c>
      <c r="G636" s="3" t="s">
        <v>52</v>
      </c>
      <c r="H636" s="2" t="s">
        <v>992</v>
      </c>
      <c r="I636" s="2" t="s">
        <v>1054</v>
      </c>
      <c r="J636" s="2" t="s">
        <v>1078</v>
      </c>
      <c r="K636" s="2" t="s">
        <v>2034</v>
      </c>
      <c r="L636" s="2" t="s">
        <v>2035</v>
      </c>
      <c r="M636" s="2"/>
      <c r="N636" s="2" t="s">
        <v>1137</v>
      </c>
      <c r="O636" s="2"/>
      <c r="P636" s="2" t="s">
        <v>3096</v>
      </c>
      <c r="Q636" s="4">
        <v>43756</v>
      </c>
    </row>
    <row r="637" spans="1:17" x14ac:dyDescent="0.25">
      <c r="A637" s="2">
        <v>2019</v>
      </c>
      <c r="B637" s="4">
        <v>43647</v>
      </c>
      <c r="C637" s="4">
        <v>43738</v>
      </c>
      <c r="D637" s="2" t="s">
        <v>63</v>
      </c>
      <c r="E637" s="2" t="s">
        <v>98</v>
      </c>
      <c r="F637" s="2" t="s">
        <v>527</v>
      </c>
      <c r="G637" s="3" t="s">
        <v>58</v>
      </c>
      <c r="H637" s="2" t="s">
        <v>993</v>
      </c>
      <c r="I637" s="2" t="s">
        <v>1054</v>
      </c>
      <c r="J637" s="2" t="s">
        <v>1078</v>
      </c>
      <c r="K637" s="2" t="s">
        <v>2036</v>
      </c>
      <c r="L637" s="2" t="s">
        <v>2037</v>
      </c>
      <c r="M637" s="2"/>
      <c r="N637" s="2" t="s">
        <v>1137</v>
      </c>
      <c r="O637" s="2"/>
      <c r="P637" s="2" t="s">
        <v>3096</v>
      </c>
      <c r="Q637" s="4">
        <v>43756</v>
      </c>
    </row>
    <row r="638" spans="1:17" x14ac:dyDescent="0.25">
      <c r="A638" s="2">
        <v>2019</v>
      </c>
      <c r="B638" s="4">
        <v>43647</v>
      </c>
      <c r="C638" s="4">
        <v>43738</v>
      </c>
      <c r="D638" s="2" t="s">
        <v>63</v>
      </c>
      <c r="E638" s="2" t="s">
        <v>118</v>
      </c>
      <c r="F638" s="2" t="s">
        <v>141</v>
      </c>
      <c r="G638" s="3" t="s">
        <v>58</v>
      </c>
      <c r="H638" s="2" t="s">
        <v>985</v>
      </c>
      <c r="I638" s="2" t="s">
        <v>1054</v>
      </c>
      <c r="J638" s="2" t="s">
        <v>1078</v>
      </c>
      <c r="K638" s="2" t="s">
        <v>2038</v>
      </c>
      <c r="L638" s="2" t="s">
        <v>2039</v>
      </c>
      <c r="M638" s="2"/>
      <c r="N638" s="2" t="s">
        <v>1137</v>
      </c>
      <c r="O638" s="2"/>
      <c r="P638" s="2" t="s">
        <v>3096</v>
      </c>
      <c r="Q638" s="4">
        <v>43756</v>
      </c>
    </row>
    <row r="639" spans="1:17" x14ac:dyDescent="0.25">
      <c r="A639" s="2">
        <v>2019</v>
      </c>
      <c r="B639" s="4">
        <v>43647</v>
      </c>
      <c r="C639" s="4">
        <v>43738</v>
      </c>
      <c r="D639" s="2" t="s">
        <v>63</v>
      </c>
      <c r="E639" s="2" t="s">
        <v>99</v>
      </c>
      <c r="F639" s="2" t="s">
        <v>547</v>
      </c>
      <c r="G639" s="3" t="s">
        <v>58</v>
      </c>
      <c r="H639" s="2" t="s">
        <v>987</v>
      </c>
      <c r="I639" s="2" t="s">
        <v>1054</v>
      </c>
      <c r="J639" s="2" t="s">
        <v>1078</v>
      </c>
      <c r="K639" s="2" t="s">
        <v>2040</v>
      </c>
      <c r="L639" s="2" t="s">
        <v>2041</v>
      </c>
      <c r="M639" s="2"/>
      <c r="N639" s="2" t="s">
        <v>1137</v>
      </c>
      <c r="O639" s="2"/>
      <c r="P639" s="2" t="s">
        <v>3096</v>
      </c>
      <c r="Q639" s="4">
        <v>43756</v>
      </c>
    </row>
    <row r="640" spans="1:17" x14ac:dyDescent="0.25">
      <c r="A640" s="2">
        <v>2019</v>
      </c>
      <c r="B640" s="4">
        <v>43647</v>
      </c>
      <c r="C640" s="4">
        <v>43738</v>
      </c>
      <c r="D640" s="2" t="s">
        <v>63</v>
      </c>
      <c r="E640" s="2" t="s">
        <v>120</v>
      </c>
      <c r="F640" s="2" t="s">
        <v>155</v>
      </c>
      <c r="G640" s="3" t="s">
        <v>52</v>
      </c>
      <c r="H640" s="2" t="s">
        <v>980</v>
      </c>
      <c r="I640" s="2" t="s">
        <v>1054</v>
      </c>
      <c r="J640" s="2" t="s">
        <v>1078</v>
      </c>
      <c r="K640" s="2" t="s">
        <v>2042</v>
      </c>
      <c r="L640" s="2" t="s">
        <v>2043</v>
      </c>
      <c r="M640" s="2"/>
      <c r="N640" s="2" t="s">
        <v>1137</v>
      </c>
      <c r="O640" s="2"/>
      <c r="P640" s="2" t="s">
        <v>3096</v>
      </c>
      <c r="Q640" s="4">
        <v>43756</v>
      </c>
    </row>
    <row r="641" spans="1:17" x14ac:dyDescent="0.25">
      <c r="A641" s="2">
        <v>2019</v>
      </c>
      <c r="B641" s="4">
        <v>43647</v>
      </c>
      <c r="C641" s="4">
        <v>43738</v>
      </c>
      <c r="D641" s="2" t="s">
        <v>63</v>
      </c>
      <c r="E641" s="2" t="s">
        <v>149</v>
      </c>
      <c r="F641" s="2" t="s">
        <v>540</v>
      </c>
      <c r="G641" s="3" t="s">
        <v>52</v>
      </c>
      <c r="H641" s="2" t="s">
        <v>993</v>
      </c>
      <c r="I641" s="2" t="s">
        <v>1054</v>
      </c>
      <c r="J641" s="2" t="s">
        <v>1078</v>
      </c>
      <c r="K641" s="2" t="s">
        <v>2044</v>
      </c>
      <c r="L641" s="2" t="s">
        <v>2045</v>
      </c>
      <c r="M641" s="2"/>
      <c r="N641" s="2" t="s">
        <v>1137</v>
      </c>
      <c r="O641" s="2"/>
      <c r="P641" s="2" t="s">
        <v>3096</v>
      </c>
      <c r="Q641" s="4">
        <v>43756</v>
      </c>
    </row>
    <row r="642" spans="1:17" x14ac:dyDescent="0.25">
      <c r="A642" s="2">
        <v>2019</v>
      </c>
      <c r="B642" s="4">
        <v>43647</v>
      </c>
      <c r="C642" s="4">
        <v>43738</v>
      </c>
      <c r="D642" s="2" t="s">
        <v>63</v>
      </c>
      <c r="E642" s="2" t="s">
        <v>111</v>
      </c>
      <c r="F642" s="2" t="s">
        <v>528</v>
      </c>
      <c r="G642" s="3" t="s">
        <v>58</v>
      </c>
      <c r="H642" s="2" t="s">
        <v>994</v>
      </c>
      <c r="I642" s="2" t="s">
        <v>1054</v>
      </c>
      <c r="J642" s="2" t="s">
        <v>1078</v>
      </c>
      <c r="K642" s="2" t="s">
        <v>2046</v>
      </c>
      <c r="L642" s="2" t="s">
        <v>2047</v>
      </c>
      <c r="M642" s="2"/>
      <c r="N642" s="2" t="s">
        <v>1137</v>
      </c>
      <c r="O642" s="2"/>
      <c r="P642" s="2" t="s">
        <v>3096</v>
      </c>
      <c r="Q642" s="4">
        <v>43756</v>
      </c>
    </row>
    <row r="643" spans="1:17" x14ac:dyDescent="0.25">
      <c r="A643" s="2">
        <v>2019</v>
      </c>
      <c r="B643" s="4">
        <v>43647</v>
      </c>
      <c r="C643" s="4">
        <v>43738</v>
      </c>
      <c r="D643" s="2" t="s">
        <v>63</v>
      </c>
      <c r="E643" s="2" t="s">
        <v>97</v>
      </c>
      <c r="F643" s="2" t="s">
        <v>548</v>
      </c>
      <c r="G643" s="3" t="s">
        <v>52</v>
      </c>
      <c r="H643" s="2" t="s">
        <v>979</v>
      </c>
      <c r="I643" s="2" t="s">
        <v>1054</v>
      </c>
      <c r="J643" s="2" t="s">
        <v>1078</v>
      </c>
      <c r="K643" s="2" t="s">
        <v>2048</v>
      </c>
      <c r="L643" s="2" t="s">
        <v>2049</v>
      </c>
      <c r="M643" s="2"/>
      <c r="N643" s="2" t="s">
        <v>1137</v>
      </c>
      <c r="O643" s="2"/>
      <c r="P643" s="2" t="s">
        <v>3096</v>
      </c>
      <c r="Q643" s="4">
        <v>43756</v>
      </c>
    </row>
    <row r="644" spans="1:17" x14ac:dyDescent="0.25">
      <c r="A644" s="2">
        <v>2019</v>
      </c>
      <c r="B644" s="4">
        <v>43647</v>
      </c>
      <c r="C644" s="4">
        <v>43738</v>
      </c>
      <c r="D644" s="2" t="s">
        <v>63</v>
      </c>
      <c r="E644" s="2" t="s">
        <v>117</v>
      </c>
      <c r="F644" s="2" t="s">
        <v>309</v>
      </c>
      <c r="G644" s="3" t="s">
        <v>52</v>
      </c>
      <c r="H644" s="2" t="s">
        <v>980</v>
      </c>
      <c r="I644" s="2" t="s">
        <v>1054</v>
      </c>
      <c r="J644" s="2" t="s">
        <v>1078</v>
      </c>
      <c r="K644" s="2" t="s">
        <v>2050</v>
      </c>
      <c r="L644" s="2" t="s">
        <v>2051</v>
      </c>
      <c r="M644" s="2"/>
      <c r="N644" s="2" t="s">
        <v>1137</v>
      </c>
      <c r="O644" s="2"/>
      <c r="P644" s="2" t="s">
        <v>3096</v>
      </c>
      <c r="Q644" s="4">
        <v>43756</v>
      </c>
    </row>
    <row r="645" spans="1:17" x14ac:dyDescent="0.25">
      <c r="A645" s="2">
        <v>2019</v>
      </c>
      <c r="B645" s="4">
        <v>43647</v>
      </c>
      <c r="C645" s="4">
        <v>43738</v>
      </c>
      <c r="D645" s="2" t="s">
        <v>63</v>
      </c>
      <c r="E645" s="2" t="s">
        <v>108</v>
      </c>
      <c r="F645" s="2" t="s">
        <v>154</v>
      </c>
      <c r="G645" s="3" t="s">
        <v>52</v>
      </c>
      <c r="H645" s="2" t="s">
        <v>992</v>
      </c>
      <c r="I645" s="2" t="s">
        <v>1054</v>
      </c>
      <c r="J645" s="2" t="s">
        <v>1078</v>
      </c>
      <c r="K645" s="2" t="s">
        <v>2052</v>
      </c>
      <c r="L645" s="2" t="s">
        <v>2053</v>
      </c>
      <c r="M645" s="2"/>
      <c r="N645" s="2" t="s">
        <v>1137</v>
      </c>
      <c r="O645" s="2"/>
      <c r="P645" s="2" t="s">
        <v>3096</v>
      </c>
      <c r="Q645" s="4">
        <v>43756</v>
      </c>
    </row>
    <row r="646" spans="1:17" x14ac:dyDescent="0.25">
      <c r="A646" s="2">
        <v>2019</v>
      </c>
      <c r="B646" s="4">
        <v>43647</v>
      </c>
      <c r="C646" s="4">
        <v>43738</v>
      </c>
      <c r="D646" s="2" t="s">
        <v>63</v>
      </c>
      <c r="E646" s="2" t="s">
        <v>103</v>
      </c>
      <c r="F646" s="2" t="s">
        <v>549</v>
      </c>
      <c r="G646" s="3" t="s">
        <v>58</v>
      </c>
      <c r="H646" s="2" t="s">
        <v>980</v>
      </c>
      <c r="I646" s="2" t="s">
        <v>1054</v>
      </c>
      <c r="J646" s="2" t="s">
        <v>1078</v>
      </c>
      <c r="K646" s="2" t="s">
        <v>2054</v>
      </c>
      <c r="L646" s="2" t="s">
        <v>2055</v>
      </c>
      <c r="M646" s="2"/>
      <c r="N646" s="2" t="s">
        <v>1137</v>
      </c>
      <c r="O646" s="2"/>
      <c r="P646" s="2" t="s">
        <v>3096</v>
      </c>
      <c r="Q646" s="4">
        <v>43756</v>
      </c>
    </row>
    <row r="647" spans="1:17" x14ac:dyDescent="0.25">
      <c r="A647" s="2">
        <v>2019</v>
      </c>
      <c r="B647" s="4">
        <v>43647</v>
      </c>
      <c r="C647" s="4">
        <v>43738</v>
      </c>
      <c r="D647" s="2" t="s">
        <v>63</v>
      </c>
      <c r="E647" s="2" t="s">
        <v>149</v>
      </c>
      <c r="F647" s="2" t="s">
        <v>153</v>
      </c>
      <c r="G647" s="3" t="s">
        <v>52</v>
      </c>
      <c r="H647" s="2" t="s">
        <v>979</v>
      </c>
      <c r="I647" s="2" t="s">
        <v>1054</v>
      </c>
      <c r="J647" s="2" t="s">
        <v>1078</v>
      </c>
      <c r="K647" s="2" t="s">
        <v>2056</v>
      </c>
      <c r="L647" s="2" t="s">
        <v>2057</v>
      </c>
      <c r="M647" s="2"/>
      <c r="N647" s="2" t="s">
        <v>1137</v>
      </c>
      <c r="O647" s="2"/>
      <c r="P647" s="2" t="s">
        <v>3096</v>
      </c>
      <c r="Q647" s="4">
        <v>43756</v>
      </c>
    </row>
    <row r="648" spans="1:17" x14ac:dyDescent="0.25">
      <c r="A648" s="2">
        <v>2019</v>
      </c>
      <c r="B648" s="4">
        <v>43647</v>
      </c>
      <c r="C648" s="4">
        <v>43738</v>
      </c>
      <c r="D648" s="2" t="s">
        <v>63</v>
      </c>
      <c r="E648" s="2" t="s">
        <v>131</v>
      </c>
      <c r="F648" s="2" t="s">
        <v>545</v>
      </c>
      <c r="G648" s="3" t="s">
        <v>58</v>
      </c>
      <c r="H648" s="2" t="s">
        <v>976</v>
      </c>
      <c r="I648" s="2" t="s">
        <v>1054</v>
      </c>
      <c r="J648" s="2" t="s">
        <v>1078</v>
      </c>
      <c r="K648" s="2" t="s">
        <v>2058</v>
      </c>
      <c r="L648" s="2" t="s">
        <v>2059</v>
      </c>
      <c r="M648" s="2"/>
      <c r="N648" s="2" t="s">
        <v>1137</v>
      </c>
      <c r="O648" s="2"/>
      <c r="P648" s="2" t="s">
        <v>3096</v>
      </c>
      <c r="Q648" s="4">
        <v>43756</v>
      </c>
    </row>
    <row r="649" spans="1:17" x14ac:dyDescent="0.25">
      <c r="A649" s="2">
        <v>2019</v>
      </c>
      <c r="B649" s="4">
        <v>43647</v>
      </c>
      <c r="C649" s="4">
        <v>43738</v>
      </c>
      <c r="D649" s="2" t="s">
        <v>63</v>
      </c>
      <c r="E649" s="2" t="s">
        <v>104</v>
      </c>
      <c r="F649" s="2" t="s">
        <v>550</v>
      </c>
      <c r="G649" s="3" t="s">
        <v>52</v>
      </c>
      <c r="H649" s="2" t="s">
        <v>63</v>
      </c>
      <c r="I649" s="2" t="s">
        <v>1054</v>
      </c>
      <c r="J649" s="2" t="s">
        <v>1078</v>
      </c>
      <c r="K649" s="2" t="s">
        <v>1921</v>
      </c>
      <c r="L649" s="2" t="s">
        <v>2060</v>
      </c>
      <c r="M649" s="2"/>
      <c r="N649" s="2" t="s">
        <v>1137</v>
      </c>
      <c r="O649" s="2"/>
      <c r="P649" s="2" t="s">
        <v>3096</v>
      </c>
      <c r="Q649" s="4">
        <v>43756</v>
      </c>
    </row>
    <row r="650" spans="1:17" x14ac:dyDescent="0.25">
      <c r="A650" s="2">
        <v>2019</v>
      </c>
      <c r="B650" s="4">
        <v>43647</v>
      </c>
      <c r="C650" s="4">
        <v>43738</v>
      </c>
      <c r="D650" s="2" t="s">
        <v>63</v>
      </c>
      <c r="E650" s="2" t="s">
        <v>130</v>
      </c>
      <c r="F650" s="2" t="s">
        <v>141</v>
      </c>
      <c r="G650" s="3" t="s">
        <v>58</v>
      </c>
      <c r="H650" s="2" t="s">
        <v>978</v>
      </c>
      <c r="I650" s="2" t="s">
        <v>1054</v>
      </c>
      <c r="J650" s="2" t="s">
        <v>1078</v>
      </c>
      <c r="K650" s="2" t="s">
        <v>2061</v>
      </c>
      <c r="L650" s="2" t="s">
        <v>2062</v>
      </c>
      <c r="M650" s="2"/>
      <c r="N650" s="2" t="s">
        <v>1137</v>
      </c>
      <c r="O650" s="2"/>
      <c r="P650" s="2" t="s">
        <v>3096</v>
      </c>
      <c r="Q650" s="4">
        <v>43756</v>
      </c>
    </row>
    <row r="651" spans="1:17" x14ac:dyDescent="0.25">
      <c r="A651" s="2">
        <v>2019</v>
      </c>
      <c r="B651" s="4">
        <v>43647</v>
      </c>
      <c r="C651" s="4">
        <v>43738</v>
      </c>
      <c r="D651" s="2" t="s">
        <v>63</v>
      </c>
      <c r="E651" s="2" t="s">
        <v>98</v>
      </c>
      <c r="F651" s="2" t="s">
        <v>147</v>
      </c>
      <c r="G651" s="3" t="s">
        <v>58</v>
      </c>
      <c r="H651" s="2" t="s">
        <v>978</v>
      </c>
      <c r="I651" s="2" t="s">
        <v>1054</v>
      </c>
      <c r="J651" s="2" t="s">
        <v>1078</v>
      </c>
      <c r="K651" s="2" t="s">
        <v>2063</v>
      </c>
      <c r="L651" s="2" t="s">
        <v>2064</v>
      </c>
      <c r="M651" s="2"/>
      <c r="N651" s="2" t="s">
        <v>1137</v>
      </c>
      <c r="O651" s="2"/>
      <c r="P651" s="2" t="s">
        <v>3096</v>
      </c>
      <c r="Q651" s="4">
        <v>43756</v>
      </c>
    </row>
    <row r="652" spans="1:17" x14ac:dyDescent="0.25">
      <c r="A652" s="2">
        <v>2019</v>
      </c>
      <c r="B652" s="4">
        <v>43647</v>
      </c>
      <c r="C652" s="4">
        <v>43738</v>
      </c>
      <c r="D652" s="2" t="s">
        <v>63</v>
      </c>
      <c r="E652" s="2" t="s">
        <v>117</v>
      </c>
      <c r="F652" s="2" t="s">
        <v>528</v>
      </c>
      <c r="G652" s="3" t="s">
        <v>52</v>
      </c>
      <c r="H652" s="2" t="s">
        <v>982</v>
      </c>
      <c r="I652" s="2" t="s">
        <v>1054</v>
      </c>
      <c r="J652" s="2" t="s">
        <v>1078</v>
      </c>
      <c r="K652" s="2" t="s">
        <v>2065</v>
      </c>
      <c r="L652" s="2" t="s">
        <v>2066</v>
      </c>
      <c r="M652" s="2"/>
      <c r="N652" s="2" t="s">
        <v>1137</v>
      </c>
      <c r="O652" s="2"/>
      <c r="P652" s="2" t="s">
        <v>3096</v>
      </c>
      <c r="Q652" s="4">
        <v>43756</v>
      </c>
    </row>
    <row r="653" spans="1:17" x14ac:dyDescent="0.25">
      <c r="A653" s="2">
        <v>2019</v>
      </c>
      <c r="B653" s="4">
        <v>43647</v>
      </c>
      <c r="C653" s="4">
        <v>43738</v>
      </c>
      <c r="D653" s="2" t="s">
        <v>63</v>
      </c>
      <c r="E653" s="2" t="s">
        <v>106</v>
      </c>
      <c r="F653" s="2" t="s">
        <v>551</v>
      </c>
      <c r="G653" s="3" t="s">
        <v>58</v>
      </c>
      <c r="H653" s="2" t="s">
        <v>984</v>
      </c>
      <c r="I653" s="2" t="s">
        <v>1054</v>
      </c>
      <c r="J653" s="2" t="s">
        <v>1078</v>
      </c>
      <c r="K653" s="2" t="s">
        <v>2067</v>
      </c>
      <c r="L653" s="2" t="s">
        <v>2068</v>
      </c>
      <c r="M653" s="2"/>
      <c r="N653" s="2" t="s">
        <v>1137</v>
      </c>
      <c r="O653" s="2"/>
      <c r="P653" s="2" t="s">
        <v>3096</v>
      </c>
      <c r="Q653" s="4">
        <v>43756</v>
      </c>
    </row>
    <row r="654" spans="1:17" x14ac:dyDescent="0.25">
      <c r="A654" s="2">
        <v>2019</v>
      </c>
      <c r="B654" s="4">
        <v>43647</v>
      </c>
      <c r="C654" s="4">
        <v>43738</v>
      </c>
      <c r="D654" s="2" t="s">
        <v>63</v>
      </c>
      <c r="E654" s="2" t="s">
        <v>145</v>
      </c>
      <c r="F654" s="2" t="s">
        <v>154</v>
      </c>
      <c r="G654" s="3" t="s">
        <v>52</v>
      </c>
      <c r="H654" s="2" t="s">
        <v>984</v>
      </c>
      <c r="I654" s="2" t="s">
        <v>1054</v>
      </c>
      <c r="J654" s="2" t="s">
        <v>1078</v>
      </c>
      <c r="K654" s="2" t="s">
        <v>2069</v>
      </c>
      <c r="L654" s="2" t="s">
        <v>2070</v>
      </c>
      <c r="M654" s="2"/>
      <c r="N654" s="2" t="s">
        <v>1137</v>
      </c>
      <c r="O654" s="2"/>
      <c r="P654" s="2" t="s">
        <v>3096</v>
      </c>
      <c r="Q654" s="4">
        <v>43756</v>
      </c>
    </row>
    <row r="655" spans="1:17" x14ac:dyDescent="0.25">
      <c r="A655" s="2">
        <v>2019</v>
      </c>
      <c r="B655" s="4">
        <v>43647</v>
      </c>
      <c r="C655" s="4">
        <v>43738</v>
      </c>
      <c r="D655" s="2" t="s">
        <v>63</v>
      </c>
      <c r="E655" s="2" t="s">
        <v>145</v>
      </c>
      <c r="F655" s="2" t="s">
        <v>154</v>
      </c>
      <c r="G655" s="3" t="s">
        <v>52</v>
      </c>
      <c r="H655" s="2" t="s">
        <v>980</v>
      </c>
      <c r="I655" s="2" t="s">
        <v>1054</v>
      </c>
      <c r="J655" s="2" t="s">
        <v>1078</v>
      </c>
      <c r="K655" s="2" t="s">
        <v>2071</v>
      </c>
      <c r="L655" s="2" t="s">
        <v>2072</v>
      </c>
      <c r="M655" s="2"/>
      <c r="N655" s="2" t="s">
        <v>1137</v>
      </c>
      <c r="O655" s="2"/>
      <c r="P655" s="2" t="s">
        <v>3096</v>
      </c>
      <c r="Q655" s="4">
        <v>43756</v>
      </c>
    </row>
    <row r="656" spans="1:17" x14ac:dyDescent="0.25">
      <c r="A656" s="2">
        <v>2019</v>
      </c>
      <c r="B656" s="4">
        <v>43647</v>
      </c>
      <c r="C656" s="4">
        <v>43738</v>
      </c>
      <c r="D656" s="2" t="s">
        <v>63</v>
      </c>
      <c r="E656" s="2" t="s">
        <v>114</v>
      </c>
      <c r="F656" s="2" t="s">
        <v>153</v>
      </c>
      <c r="G656" s="3" t="s">
        <v>58</v>
      </c>
      <c r="H656" s="2" t="s">
        <v>980</v>
      </c>
      <c r="I656" s="2" t="s">
        <v>1054</v>
      </c>
      <c r="J656" s="2" t="s">
        <v>1078</v>
      </c>
      <c r="K656" s="2" t="s">
        <v>2073</v>
      </c>
      <c r="L656" s="2" t="s">
        <v>2074</v>
      </c>
      <c r="M656" s="2"/>
      <c r="N656" s="2" t="s">
        <v>1137</v>
      </c>
      <c r="O656" s="2"/>
      <c r="P656" s="2" t="s">
        <v>3096</v>
      </c>
      <c r="Q656" s="4">
        <v>43756</v>
      </c>
    </row>
    <row r="657" spans="1:17" x14ac:dyDescent="0.25">
      <c r="A657" s="2">
        <v>2019</v>
      </c>
      <c r="B657" s="4">
        <v>43647</v>
      </c>
      <c r="C657" s="4">
        <v>43738</v>
      </c>
      <c r="D657" s="2" t="s">
        <v>63</v>
      </c>
      <c r="E657" s="2" t="s">
        <v>125</v>
      </c>
      <c r="F657" s="2" t="s">
        <v>526</v>
      </c>
      <c r="G657" s="3" t="s">
        <v>52</v>
      </c>
      <c r="H657" s="2" t="s">
        <v>980</v>
      </c>
      <c r="I657" s="2" t="s">
        <v>1054</v>
      </c>
      <c r="J657" s="2" t="s">
        <v>1078</v>
      </c>
      <c r="K657" s="2" t="s">
        <v>2075</v>
      </c>
      <c r="L657" s="2" t="s">
        <v>2076</v>
      </c>
      <c r="M657" s="2"/>
      <c r="N657" s="2" t="s">
        <v>1137</v>
      </c>
      <c r="O657" s="2"/>
      <c r="P657" s="2" t="s">
        <v>3096</v>
      </c>
      <c r="Q657" s="4">
        <v>43756</v>
      </c>
    </row>
    <row r="658" spans="1:17" x14ac:dyDescent="0.25">
      <c r="A658" s="2">
        <v>2019</v>
      </c>
      <c r="B658" s="4">
        <v>43647</v>
      </c>
      <c r="C658" s="4">
        <v>43738</v>
      </c>
      <c r="D658" s="2" t="s">
        <v>63</v>
      </c>
      <c r="E658" s="2" t="s">
        <v>120</v>
      </c>
      <c r="F658" s="2" t="s">
        <v>154</v>
      </c>
      <c r="G658" s="3" t="s">
        <v>52</v>
      </c>
      <c r="H658" s="2" t="s">
        <v>982</v>
      </c>
      <c r="I658" s="2" t="s">
        <v>1054</v>
      </c>
      <c r="J658" s="2" t="s">
        <v>1078</v>
      </c>
      <c r="K658" s="2" t="s">
        <v>1878</v>
      </c>
      <c r="L658" s="2" t="s">
        <v>2077</v>
      </c>
      <c r="M658" s="2"/>
      <c r="N658" s="2" t="s">
        <v>1137</v>
      </c>
      <c r="O658" s="2"/>
      <c r="P658" s="2" t="s">
        <v>3096</v>
      </c>
      <c r="Q658" s="4">
        <v>43756</v>
      </c>
    </row>
    <row r="659" spans="1:17" x14ac:dyDescent="0.25">
      <c r="A659" s="2">
        <v>2019</v>
      </c>
      <c r="B659" s="4">
        <v>43647</v>
      </c>
      <c r="C659" s="4">
        <v>43738</v>
      </c>
      <c r="D659" s="2" t="s">
        <v>63</v>
      </c>
      <c r="E659" s="2" t="s">
        <v>98</v>
      </c>
      <c r="F659" s="2" t="s">
        <v>153</v>
      </c>
      <c r="G659" s="3" t="s">
        <v>58</v>
      </c>
      <c r="H659" s="2" t="s">
        <v>980</v>
      </c>
      <c r="I659" s="2" t="s">
        <v>1054</v>
      </c>
      <c r="J659" s="2" t="s">
        <v>1078</v>
      </c>
      <c r="K659" s="2" t="s">
        <v>2078</v>
      </c>
      <c r="L659" s="2" t="s">
        <v>2079</v>
      </c>
      <c r="M659" s="2"/>
      <c r="N659" s="2" t="s">
        <v>1137</v>
      </c>
      <c r="O659" s="2"/>
      <c r="P659" s="2" t="s">
        <v>3096</v>
      </c>
      <c r="Q659" s="4">
        <v>43756</v>
      </c>
    </row>
    <row r="660" spans="1:17" x14ac:dyDescent="0.25">
      <c r="A660" s="2">
        <v>2019</v>
      </c>
      <c r="B660" s="4">
        <v>43647</v>
      </c>
      <c r="C660" s="4">
        <v>43738</v>
      </c>
      <c r="D660" s="2" t="s">
        <v>63</v>
      </c>
      <c r="E660" s="2" t="s">
        <v>109</v>
      </c>
      <c r="F660" s="2" t="s">
        <v>121</v>
      </c>
      <c r="G660" s="3" t="s">
        <v>52</v>
      </c>
      <c r="H660" s="2" t="s">
        <v>980</v>
      </c>
      <c r="I660" s="2" t="s">
        <v>1054</v>
      </c>
      <c r="J660" s="2" t="s">
        <v>1078</v>
      </c>
      <c r="K660" s="2" t="s">
        <v>2080</v>
      </c>
      <c r="L660" s="2" t="s">
        <v>2081</v>
      </c>
      <c r="M660" s="2"/>
      <c r="N660" s="2" t="s">
        <v>1137</v>
      </c>
      <c r="O660" s="2"/>
      <c r="P660" s="2" t="s">
        <v>3096</v>
      </c>
      <c r="Q660" s="4">
        <v>43756</v>
      </c>
    </row>
    <row r="661" spans="1:17" x14ac:dyDescent="0.25">
      <c r="A661" s="2">
        <v>2019</v>
      </c>
      <c r="B661" s="4">
        <v>43647</v>
      </c>
      <c r="C661" s="4">
        <v>43738</v>
      </c>
      <c r="D661" s="2" t="s">
        <v>63</v>
      </c>
      <c r="E661" s="2" t="s">
        <v>104</v>
      </c>
      <c r="F661" s="2" t="s">
        <v>154</v>
      </c>
      <c r="G661" s="3" t="s">
        <v>52</v>
      </c>
      <c r="H661" s="2" t="s">
        <v>63</v>
      </c>
      <c r="I661" s="2" t="s">
        <v>1054</v>
      </c>
      <c r="J661" s="2" t="s">
        <v>1078</v>
      </c>
      <c r="K661" s="2" t="s">
        <v>1878</v>
      </c>
      <c r="L661" s="2" t="s">
        <v>2082</v>
      </c>
      <c r="M661" s="2"/>
      <c r="N661" s="2" t="s">
        <v>1137</v>
      </c>
      <c r="O661" s="2"/>
      <c r="P661" s="2" t="s">
        <v>3096</v>
      </c>
      <c r="Q661" s="4">
        <v>43756</v>
      </c>
    </row>
    <row r="662" spans="1:17" x14ac:dyDescent="0.25">
      <c r="A662" s="2">
        <v>2019</v>
      </c>
      <c r="B662" s="4">
        <v>43647</v>
      </c>
      <c r="C662" s="4">
        <v>43738</v>
      </c>
      <c r="D662" s="2" t="s">
        <v>63</v>
      </c>
      <c r="E662" s="2" t="s">
        <v>98</v>
      </c>
      <c r="F662" s="2" t="s">
        <v>552</v>
      </c>
      <c r="G662" s="3" t="s">
        <v>52</v>
      </c>
      <c r="H662" s="2" t="s">
        <v>983</v>
      </c>
      <c r="I662" s="2" t="s">
        <v>1054</v>
      </c>
      <c r="J662" s="2" t="s">
        <v>1078</v>
      </c>
      <c r="K662" s="2" t="s">
        <v>2083</v>
      </c>
      <c r="L662" s="2" t="s">
        <v>2084</v>
      </c>
      <c r="M662" s="2"/>
      <c r="N662" s="2" t="s">
        <v>1137</v>
      </c>
      <c r="O662" s="2"/>
      <c r="P662" s="2" t="s">
        <v>3096</v>
      </c>
      <c r="Q662" s="4">
        <v>43756</v>
      </c>
    </row>
    <row r="663" spans="1:17" x14ac:dyDescent="0.25">
      <c r="A663" s="2">
        <v>2019</v>
      </c>
      <c r="B663" s="4">
        <v>43647</v>
      </c>
      <c r="C663" s="4">
        <v>43738</v>
      </c>
      <c r="D663" s="2" t="s">
        <v>63</v>
      </c>
      <c r="E663" s="2" t="s">
        <v>98</v>
      </c>
      <c r="F663" s="2" t="s">
        <v>98</v>
      </c>
      <c r="G663" s="3" t="s">
        <v>52</v>
      </c>
      <c r="H663" s="2" t="s">
        <v>979</v>
      </c>
      <c r="I663" s="2" t="s">
        <v>1054</v>
      </c>
      <c r="J663" s="2" t="s">
        <v>1078</v>
      </c>
      <c r="K663" s="2" t="s">
        <v>2085</v>
      </c>
      <c r="L663" s="2" t="s">
        <v>2086</v>
      </c>
      <c r="M663" s="2"/>
      <c r="N663" s="2" t="s">
        <v>1137</v>
      </c>
      <c r="O663" s="2"/>
      <c r="P663" s="2" t="s">
        <v>3096</v>
      </c>
      <c r="Q663" s="4">
        <v>43756</v>
      </c>
    </row>
    <row r="664" spans="1:17" x14ac:dyDescent="0.25">
      <c r="A664" s="2">
        <v>2019</v>
      </c>
      <c r="B664" s="4">
        <v>43647</v>
      </c>
      <c r="C664" s="4">
        <v>43738</v>
      </c>
      <c r="D664" s="2" t="s">
        <v>63</v>
      </c>
      <c r="E664" s="2" t="s">
        <v>100</v>
      </c>
      <c r="F664" s="2" t="s">
        <v>553</v>
      </c>
      <c r="G664" s="3" t="s">
        <v>58</v>
      </c>
      <c r="H664" s="2" t="s">
        <v>995</v>
      </c>
      <c r="I664" s="2" t="s">
        <v>1054</v>
      </c>
      <c r="J664" s="2" t="s">
        <v>1078</v>
      </c>
      <c r="K664" s="2" t="s">
        <v>2087</v>
      </c>
      <c r="L664" s="2" t="s">
        <v>2088</v>
      </c>
      <c r="M664" s="2"/>
      <c r="N664" s="2" t="s">
        <v>1137</v>
      </c>
      <c r="O664" s="2"/>
      <c r="P664" s="2" t="s">
        <v>3096</v>
      </c>
      <c r="Q664" s="4">
        <v>43756</v>
      </c>
    </row>
    <row r="665" spans="1:17" x14ac:dyDescent="0.25">
      <c r="A665" s="2">
        <v>2019</v>
      </c>
      <c r="B665" s="4">
        <v>43647</v>
      </c>
      <c r="C665" s="4">
        <v>43738</v>
      </c>
      <c r="D665" s="2" t="s">
        <v>63</v>
      </c>
      <c r="E665" s="2" t="s">
        <v>97</v>
      </c>
      <c r="F665" s="2" t="s">
        <v>141</v>
      </c>
      <c r="G665" s="3" t="s">
        <v>52</v>
      </c>
      <c r="H665" s="2" t="s">
        <v>996</v>
      </c>
      <c r="I665" s="2" t="s">
        <v>1054</v>
      </c>
      <c r="J665" s="2" t="s">
        <v>1078</v>
      </c>
      <c r="K665" s="2" t="s">
        <v>2089</v>
      </c>
      <c r="L665" s="2" t="s">
        <v>2090</v>
      </c>
      <c r="M665" s="2"/>
      <c r="N665" s="2" t="s">
        <v>1137</v>
      </c>
      <c r="O665" s="2"/>
      <c r="P665" s="2" t="s">
        <v>3096</v>
      </c>
      <c r="Q665" s="4">
        <v>43756</v>
      </c>
    </row>
    <row r="666" spans="1:17" x14ac:dyDescent="0.25">
      <c r="A666" s="2">
        <v>2019</v>
      </c>
      <c r="B666" s="4">
        <v>43647</v>
      </c>
      <c r="C666" s="4">
        <v>43738</v>
      </c>
      <c r="D666" s="2" t="s">
        <v>63</v>
      </c>
      <c r="E666" s="2" t="s">
        <v>109</v>
      </c>
      <c r="F666" s="2" t="s">
        <v>154</v>
      </c>
      <c r="G666" s="3" t="s">
        <v>52</v>
      </c>
      <c r="H666" s="2" t="s">
        <v>63</v>
      </c>
      <c r="I666" s="2" t="s">
        <v>1054</v>
      </c>
      <c r="J666" s="2" t="s">
        <v>1078</v>
      </c>
      <c r="K666" s="2" t="s">
        <v>2091</v>
      </c>
      <c r="L666" s="2" t="s">
        <v>2092</v>
      </c>
      <c r="M666" s="2"/>
      <c r="N666" s="2" t="s">
        <v>1137</v>
      </c>
      <c r="O666" s="2"/>
      <c r="P666" s="2" t="s">
        <v>3096</v>
      </c>
      <c r="Q666" s="4">
        <v>43756</v>
      </c>
    </row>
    <row r="667" spans="1:17" x14ac:dyDescent="0.25">
      <c r="A667" s="2">
        <v>2019</v>
      </c>
      <c r="B667" s="4">
        <v>43647</v>
      </c>
      <c r="C667" s="4">
        <v>43738</v>
      </c>
      <c r="D667" s="2" t="s">
        <v>63</v>
      </c>
      <c r="E667" s="2" t="s">
        <v>104</v>
      </c>
      <c r="F667" s="2" t="s">
        <v>554</v>
      </c>
      <c r="G667" s="3" t="s">
        <v>58</v>
      </c>
      <c r="H667" s="2" t="s">
        <v>63</v>
      </c>
      <c r="I667" s="2" t="s">
        <v>1054</v>
      </c>
      <c r="J667" s="2" t="s">
        <v>1078</v>
      </c>
      <c r="K667" s="2" t="s">
        <v>2093</v>
      </c>
      <c r="L667" s="2" t="s">
        <v>2094</v>
      </c>
      <c r="M667" s="2"/>
      <c r="N667" s="2" t="s">
        <v>1137</v>
      </c>
      <c r="O667" s="2"/>
      <c r="P667" s="2" t="s">
        <v>3096</v>
      </c>
      <c r="Q667" s="4">
        <v>43756</v>
      </c>
    </row>
    <row r="668" spans="1:17" x14ac:dyDescent="0.25">
      <c r="A668" s="2">
        <v>2019</v>
      </c>
      <c r="B668" s="4">
        <v>43647</v>
      </c>
      <c r="C668" s="4">
        <v>43738</v>
      </c>
      <c r="D668" s="2" t="s">
        <v>63</v>
      </c>
      <c r="E668" s="2" t="s">
        <v>144</v>
      </c>
      <c r="F668" s="2" t="s">
        <v>555</v>
      </c>
      <c r="G668" s="3" t="s">
        <v>52</v>
      </c>
      <c r="H668" s="2" t="s">
        <v>980</v>
      </c>
      <c r="I668" s="2" t="s">
        <v>1054</v>
      </c>
      <c r="J668" s="2" t="s">
        <v>1078</v>
      </c>
      <c r="K668" s="2" t="s">
        <v>2095</v>
      </c>
      <c r="L668" s="2" t="s">
        <v>2096</v>
      </c>
      <c r="M668" s="2"/>
      <c r="N668" s="2" t="s">
        <v>1137</v>
      </c>
      <c r="O668" s="2"/>
      <c r="P668" s="2" t="s">
        <v>3096</v>
      </c>
      <c r="Q668" s="4">
        <v>43756</v>
      </c>
    </row>
    <row r="669" spans="1:17" x14ac:dyDescent="0.25">
      <c r="A669" s="2">
        <v>2019</v>
      </c>
      <c r="B669" s="4">
        <v>43647</v>
      </c>
      <c r="C669" s="4">
        <v>43738</v>
      </c>
      <c r="D669" s="2" t="s">
        <v>63</v>
      </c>
      <c r="E669" s="2" t="s">
        <v>115</v>
      </c>
      <c r="F669" s="2" t="s">
        <v>147</v>
      </c>
      <c r="G669" s="3" t="s">
        <v>52</v>
      </c>
      <c r="H669" s="2" t="s">
        <v>977</v>
      </c>
      <c r="I669" s="2" t="s">
        <v>1054</v>
      </c>
      <c r="J669" s="2" t="s">
        <v>1078</v>
      </c>
      <c r="K669" s="2" t="s">
        <v>2097</v>
      </c>
      <c r="L669" s="2" t="s">
        <v>2098</v>
      </c>
      <c r="M669" s="2"/>
      <c r="N669" s="2" t="s">
        <v>1137</v>
      </c>
      <c r="O669" s="2"/>
      <c r="P669" s="2" t="s">
        <v>3096</v>
      </c>
      <c r="Q669" s="4">
        <v>43756</v>
      </c>
    </row>
    <row r="670" spans="1:17" x14ac:dyDescent="0.25">
      <c r="A670" s="2">
        <v>2019</v>
      </c>
      <c r="B670" s="4">
        <v>43647</v>
      </c>
      <c r="C670" s="4">
        <v>43738</v>
      </c>
      <c r="D670" s="2" t="s">
        <v>63</v>
      </c>
      <c r="E670" s="2" t="s">
        <v>100</v>
      </c>
      <c r="F670" s="2" t="s">
        <v>556</v>
      </c>
      <c r="G670" s="3" t="s">
        <v>58</v>
      </c>
      <c r="H670" s="2" t="s">
        <v>63</v>
      </c>
      <c r="I670" s="2" t="s">
        <v>1054</v>
      </c>
      <c r="J670" s="2" t="s">
        <v>1078</v>
      </c>
      <c r="K670" s="2" t="s">
        <v>2099</v>
      </c>
      <c r="L670" s="2" t="s">
        <v>2100</v>
      </c>
      <c r="M670" s="2"/>
      <c r="N670" s="2" t="s">
        <v>1137</v>
      </c>
      <c r="O670" s="2"/>
      <c r="P670" s="2" t="s">
        <v>3096</v>
      </c>
      <c r="Q670" s="4">
        <v>43756</v>
      </c>
    </row>
    <row r="671" spans="1:17" x14ac:dyDescent="0.25">
      <c r="A671" s="2">
        <v>2019</v>
      </c>
      <c r="B671" s="4">
        <v>43647</v>
      </c>
      <c r="C671" s="4">
        <v>43738</v>
      </c>
      <c r="D671" s="2" t="s">
        <v>63</v>
      </c>
      <c r="E671" s="2" t="s">
        <v>99</v>
      </c>
      <c r="F671" s="2" t="s">
        <v>557</v>
      </c>
      <c r="G671" s="3" t="s">
        <v>58</v>
      </c>
      <c r="H671" s="2" t="s">
        <v>990</v>
      </c>
      <c r="I671" s="2" t="s">
        <v>1054</v>
      </c>
      <c r="J671" s="2" t="s">
        <v>1078</v>
      </c>
      <c r="K671" s="2" t="s">
        <v>2101</v>
      </c>
      <c r="L671" s="2" t="s">
        <v>2102</v>
      </c>
      <c r="M671" s="2"/>
      <c r="N671" s="2" t="s">
        <v>1137</v>
      </c>
      <c r="O671" s="2"/>
      <c r="P671" s="2" t="s">
        <v>3096</v>
      </c>
      <c r="Q671" s="4">
        <v>43756</v>
      </c>
    </row>
    <row r="672" spans="1:17" x14ac:dyDescent="0.25">
      <c r="A672" s="2">
        <v>2019</v>
      </c>
      <c r="B672" s="4">
        <v>43647</v>
      </c>
      <c r="C672" s="4">
        <v>43738</v>
      </c>
      <c r="D672" s="2" t="s">
        <v>63</v>
      </c>
      <c r="E672" s="2" t="s">
        <v>103</v>
      </c>
      <c r="F672" s="2" t="s">
        <v>154</v>
      </c>
      <c r="G672" s="3" t="s">
        <v>58</v>
      </c>
      <c r="H672" s="2" t="s">
        <v>990</v>
      </c>
      <c r="I672" s="2" t="s">
        <v>1054</v>
      </c>
      <c r="J672" s="2" t="s">
        <v>1078</v>
      </c>
      <c r="K672" s="2" t="s">
        <v>2103</v>
      </c>
      <c r="L672" s="2" t="s">
        <v>2104</v>
      </c>
      <c r="M672" s="2"/>
      <c r="N672" s="2" t="s">
        <v>1137</v>
      </c>
      <c r="O672" s="2"/>
      <c r="P672" s="2" t="s">
        <v>3096</v>
      </c>
      <c r="Q672" s="4">
        <v>43756</v>
      </c>
    </row>
    <row r="673" spans="1:17" x14ac:dyDescent="0.25">
      <c r="A673" s="2">
        <v>2019</v>
      </c>
      <c r="B673" s="4">
        <v>43647</v>
      </c>
      <c r="C673" s="4">
        <v>43738</v>
      </c>
      <c r="D673" s="2" t="s">
        <v>63</v>
      </c>
      <c r="E673" s="2" t="s">
        <v>99</v>
      </c>
      <c r="F673" s="2" t="s">
        <v>558</v>
      </c>
      <c r="G673" s="3" t="s">
        <v>58</v>
      </c>
      <c r="H673" s="2" t="s">
        <v>992</v>
      </c>
      <c r="I673" s="2" t="s">
        <v>1054</v>
      </c>
      <c r="J673" s="2" t="s">
        <v>1078</v>
      </c>
      <c r="K673" s="2" t="s">
        <v>2105</v>
      </c>
      <c r="L673" s="2" t="s">
        <v>2106</v>
      </c>
      <c r="M673" s="2"/>
      <c r="N673" s="2" t="s">
        <v>1137</v>
      </c>
      <c r="O673" s="2"/>
      <c r="P673" s="2" t="s">
        <v>3096</v>
      </c>
      <c r="Q673" s="4">
        <v>43756</v>
      </c>
    </row>
    <row r="674" spans="1:17" x14ac:dyDescent="0.25">
      <c r="A674" s="2">
        <v>2019</v>
      </c>
      <c r="B674" s="4">
        <v>43647</v>
      </c>
      <c r="C674" s="4">
        <v>43738</v>
      </c>
      <c r="D674" s="2" t="s">
        <v>63</v>
      </c>
      <c r="E674" s="2" t="s">
        <v>99</v>
      </c>
      <c r="F674" s="2" t="s">
        <v>559</v>
      </c>
      <c r="G674" s="3" t="s">
        <v>58</v>
      </c>
      <c r="H674" s="2" t="s">
        <v>996</v>
      </c>
      <c r="I674" s="2" t="s">
        <v>1054</v>
      </c>
      <c r="J674" s="2" t="s">
        <v>1078</v>
      </c>
      <c r="K674" s="2" t="s">
        <v>2107</v>
      </c>
      <c r="L674" s="2" t="s">
        <v>2108</v>
      </c>
      <c r="M674" s="2"/>
      <c r="N674" s="2" t="s">
        <v>1137</v>
      </c>
      <c r="O674" s="2"/>
      <c r="P674" s="2" t="s">
        <v>3096</v>
      </c>
      <c r="Q674" s="4">
        <v>43756</v>
      </c>
    </row>
    <row r="675" spans="1:17" x14ac:dyDescent="0.25">
      <c r="A675" s="2">
        <v>2019</v>
      </c>
      <c r="B675" s="4">
        <v>43647</v>
      </c>
      <c r="C675" s="4">
        <v>43738</v>
      </c>
      <c r="D675" s="2" t="s">
        <v>63</v>
      </c>
      <c r="E675" s="2" t="s">
        <v>99</v>
      </c>
      <c r="F675" s="2" t="s">
        <v>560</v>
      </c>
      <c r="G675" s="3" t="s">
        <v>58</v>
      </c>
      <c r="H675" s="2" t="s">
        <v>981</v>
      </c>
      <c r="I675" s="2" t="s">
        <v>1054</v>
      </c>
      <c r="J675" s="2" t="s">
        <v>1078</v>
      </c>
      <c r="K675" s="2" t="s">
        <v>2109</v>
      </c>
      <c r="L675" s="2" t="s">
        <v>2110</v>
      </c>
      <c r="M675" s="2"/>
      <c r="N675" s="2" t="s">
        <v>1137</v>
      </c>
      <c r="O675" s="2"/>
      <c r="P675" s="2" t="s">
        <v>3096</v>
      </c>
      <c r="Q675" s="4">
        <v>43756</v>
      </c>
    </row>
    <row r="676" spans="1:17" x14ac:dyDescent="0.25">
      <c r="A676" s="2">
        <v>2019</v>
      </c>
      <c r="B676" s="4">
        <v>43647</v>
      </c>
      <c r="C676" s="4">
        <v>43738</v>
      </c>
      <c r="D676" s="2" t="s">
        <v>63</v>
      </c>
      <c r="E676" s="2" t="s">
        <v>100</v>
      </c>
      <c r="F676" s="2" t="s">
        <v>561</v>
      </c>
      <c r="G676" s="3" t="s">
        <v>58</v>
      </c>
      <c r="H676" s="2" t="s">
        <v>978</v>
      </c>
      <c r="I676" s="2" t="s">
        <v>1054</v>
      </c>
      <c r="J676" s="2" t="s">
        <v>1078</v>
      </c>
      <c r="K676" s="2" t="s">
        <v>2111</v>
      </c>
      <c r="L676" s="2" t="s">
        <v>2112</v>
      </c>
      <c r="M676" s="2"/>
      <c r="N676" s="2" t="s">
        <v>1137</v>
      </c>
      <c r="O676" s="2"/>
      <c r="P676" s="2" t="s">
        <v>3096</v>
      </c>
      <c r="Q676" s="4">
        <v>43756</v>
      </c>
    </row>
    <row r="677" spans="1:17" x14ac:dyDescent="0.25">
      <c r="A677" s="2">
        <v>2019</v>
      </c>
      <c r="B677" s="4">
        <v>43647</v>
      </c>
      <c r="C677" s="4">
        <v>43738</v>
      </c>
      <c r="D677" s="2" t="s">
        <v>63</v>
      </c>
      <c r="E677" s="2" t="s">
        <v>126</v>
      </c>
      <c r="F677" s="2" t="s">
        <v>562</v>
      </c>
      <c r="G677" s="3" t="s">
        <v>58</v>
      </c>
      <c r="H677" s="2" t="s">
        <v>983</v>
      </c>
      <c r="I677" s="2" t="s">
        <v>1054</v>
      </c>
      <c r="J677" s="2" t="s">
        <v>1078</v>
      </c>
      <c r="K677" s="2" t="s">
        <v>2113</v>
      </c>
      <c r="L677" s="2" t="s">
        <v>2114</v>
      </c>
      <c r="M677" s="2"/>
      <c r="N677" s="2" t="s">
        <v>1137</v>
      </c>
      <c r="O677" s="2"/>
      <c r="P677" s="2" t="s">
        <v>3096</v>
      </c>
      <c r="Q677" s="4">
        <v>43756</v>
      </c>
    </row>
    <row r="678" spans="1:17" x14ac:dyDescent="0.25">
      <c r="A678" s="2">
        <v>2019</v>
      </c>
      <c r="B678" s="4">
        <v>43647</v>
      </c>
      <c r="C678" s="4">
        <v>43738</v>
      </c>
      <c r="D678" s="2" t="s">
        <v>63</v>
      </c>
      <c r="E678" s="2" t="s">
        <v>99</v>
      </c>
      <c r="F678" s="2" t="s">
        <v>563</v>
      </c>
      <c r="G678" s="3" t="s">
        <v>58</v>
      </c>
      <c r="H678" s="2" t="s">
        <v>985</v>
      </c>
      <c r="I678" s="2" t="s">
        <v>1054</v>
      </c>
      <c r="J678" s="2" t="s">
        <v>1078</v>
      </c>
      <c r="K678" s="2" t="s">
        <v>2107</v>
      </c>
      <c r="L678" s="2" t="s">
        <v>2115</v>
      </c>
      <c r="M678" s="2"/>
      <c r="N678" s="2" t="s">
        <v>1137</v>
      </c>
      <c r="O678" s="2"/>
      <c r="P678" s="2" t="s">
        <v>3096</v>
      </c>
      <c r="Q678" s="4">
        <v>43756</v>
      </c>
    </row>
    <row r="679" spans="1:17" x14ac:dyDescent="0.25">
      <c r="A679" s="2">
        <v>2019</v>
      </c>
      <c r="B679" s="4">
        <v>43647</v>
      </c>
      <c r="C679" s="4">
        <v>43738</v>
      </c>
      <c r="D679" s="2" t="s">
        <v>63</v>
      </c>
      <c r="E679" s="2" t="s">
        <v>99</v>
      </c>
      <c r="F679" s="2" t="s">
        <v>564</v>
      </c>
      <c r="G679" s="3" t="s">
        <v>58</v>
      </c>
      <c r="H679" s="2" t="s">
        <v>63</v>
      </c>
      <c r="I679" s="2" t="s">
        <v>1054</v>
      </c>
      <c r="J679" s="2" t="s">
        <v>1078</v>
      </c>
      <c r="K679" s="2" t="s">
        <v>2116</v>
      </c>
      <c r="L679" s="2" t="s">
        <v>2117</v>
      </c>
      <c r="M679" s="2"/>
      <c r="N679" s="2" t="s">
        <v>1137</v>
      </c>
      <c r="O679" s="2"/>
      <c r="P679" s="2" t="s">
        <v>3096</v>
      </c>
      <c r="Q679" s="4">
        <v>43756</v>
      </c>
    </row>
    <row r="680" spans="1:17" x14ac:dyDescent="0.25">
      <c r="A680" s="2">
        <v>2019</v>
      </c>
      <c r="B680" s="4">
        <v>43647</v>
      </c>
      <c r="C680" s="4">
        <v>43738</v>
      </c>
      <c r="D680" s="2" t="s">
        <v>63</v>
      </c>
      <c r="E680" s="2" t="s">
        <v>100</v>
      </c>
      <c r="F680" s="2" t="s">
        <v>565</v>
      </c>
      <c r="G680" s="3" t="s">
        <v>58</v>
      </c>
      <c r="H680" s="2" t="s">
        <v>979</v>
      </c>
      <c r="I680" s="2" t="s">
        <v>1054</v>
      </c>
      <c r="J680" s="2" t="s">
        <v>1078</v>
      </c>
      <c r="K680" s="2" t="s">
        <v>2118</v>
      </c>
      <c r="L680" s="2" t="s">
        <v>2119</v>
      </c>
      <c r="M680" s="2"/>
      <c r="N680" s="2" t="s">
        <v>1137</v>
      </c>
      <c r="O680" s="2"/>
      <c r="P680" s="2" t="s">
        <v>3096</v>
      </c>
      <c r="Q680" s="4">
        <v>43756</v>
      </c>
    </row>
    <row r="681" spans="1:17" x14ac:dyDescent="0.25">
      <c r="A681" s="2">
        <v>2019</v>
      </c>
      <c r="B681" s="4">
        <v>43647</v>
      </c>
      <c r="C681" s="4">
        <v>43738</v>
      </c>
      <c r="D681" s="2" t="s">
        <v>63</v>
      </c>
      <c r="E681" s="2" t="s">
        <v>99</v>
      </c>
      <c r="F681" s="2" t="s">
        <v>566</v>
      </c>
      <c r="G681" s="3" t="s">
        <v>58</v>
      </c>
      <c r="H681" s="2" t="s">
        <v>63</v>
      </c>
      <c r="I681" s="2" t="s">
        <v>1054</v>
      </c>
      <c r="J681" s="2" t="s">
        <v>1078</v>
      </c>
      <c r="K681" s="2" t="s">
        <v>2120</v>
      </c>
      <c r="L681" s="2" t="s">
        <v>2121</v>
      </c>
      <c r="M681" s="2"/>
      <c r="N681" s="2" t="s">
        <v>1137</v>
      </c>
      <c r="O681" s="2"/>
      <c r="P681" s="2" t="s">
        <v>3096</v>
      </c>
      <c r="Q681" s="4">
        <v>43756</v>
      </c>
    </row>
    <row r="682" spans="1:17" x14ac:dyDescent="0.25">
      <c r="A682" s="2">
        <v>2019</v>
      </c>
      <c r="B682" s="4">
        <v>43647</v>
      </c>
      <c r="C682" s="4">
        <v>43738</v>
      </c>
      <c r="D682" s="2" t="s">
        <v>63</v>
      </c>
      <c r="E682" s="2" t="s">
        <v>126</v>
      </c>
      <c r="F682" s="2" t="s">
        <v>567</v>
      </c>
      <c r="G682" s="3" t="s">
        <v>58</v>
      </c>
      <c r="H682" s="2" t="s">
        <v>979</v>
      </c>
      <c r="I682" s="2" t="s">
        <v>1054</v>
      </c>
      <c r="J682" s="2" t="s">
        <v>1078</v>
      </c>
      <c r="K682" s="2" t="s">
        <v>2122</v>
      </c>
      <c r="L682" s="2" t="s">
        <v>2123</v>
      </c>
      <c r="M682" s="2"/>
      <c r="N682" s="2" t="s">
        <v>1137</v>
      </c>
      <c r="O682" s="2"/>
      <c r="P682" s="2" t="s">
        <v>3096</v>
      </c>
      <c r="Q682" s="4">
        <v>43756</v>
      </c>
    </row>
    <row r="683" spans="1:17" x14ac:dyDescent="0.25">
      <c r="A683" s="2">
        <v>2019</v>
      </c>
      <c r="B683" s="4">
        <v>43647</v>
      </c>
      <c r="C683" s="4">
        <v>43738</v>
      </c>
      <c r="D683" s="2" t="s">
        <v>63</v>
      </c>
      <c r="E683" s="2" t="s">
        <v>100</v>
      </c>
      <c r="F683" s="2" t="s">
        <v>568</v>
      </c>
      <c r="G683" s="3" t="s">
        <v>58</v>
      </c>
      <c r="H683" s="2" t="s">
        <v>979</v>
      </c>
      <c r="I683" s="2" t="s">
        <v>1054</v>
      </c>
      <c r="J683" s="2" t="s">
        <v>1078</v>
      </c>
      <c r="K683" s="2" t="s">
        <v>2124</v>
      </c>
      <c r="L683" s="2" t="s">
        <v>2125</v>
      </c>
      <c r="M683" s="2"/>
      <c r="N683" s="2" t="s">
        <v>1137</v>
      </c>
      <c r="O683" s="2"/>
      <c r="P683" s="2" t="s">
        <v>3096</v>
      </c>
      <c r="Q683" s="4">
        <v>43756</v>
      </c>
    </row>
    <row r="684" spans="1:17" x14ac:dyDescent="0.25">
      <c r="A684" s="2">
        <v>2019</v>
      </c>
      <c r="B684" s="4">
        <v>43647</v>
      </c>
      <c r="C684" s="4">
        <v>43738</v>
      </c>
      <c r="D684" s="2" t="s">
        <v>63</v>
      </c>
      <c r="E684" s="2" t="s">
        <v>100</v>
      </c>
      <c r="F684" s="2" t="s">
        <v>273</v>
      </c>
      <c r="G684" s="3" t="s">
        <v>58</v>
      </c>
      <c r="H684" s="2" t="s">
        <v>983</v>
      </c>
      <c r="I684" s="2" t="s">
        <v>1054</v>
      </c>
      <c r="J684" s="2" t="s">
        <v>1078</v>
      </c>
      <c r="K684" s="2" t="s">
        <v>2126</v>
      </c>
      <c r="L684" s="2" t="s">
        <v>2127</v>
      </c>
      <c r="M684" s="2"/>
      <c r="N684" s="2" t="s">
        <v>1137</v>
      </c>
      <c r="O684" s="2"/>
      <c r="P684" s="2" t="s">
        <v>3096</v>
      </c>
      <c r="Q684" s="4">
        <v>43756</v>
      </c>
    </row>
    <row r="685" spans="1:17" x14ac:dyDescent="0.25">
      <c r="A685" s="2">
        <v>2019</v>
      </c>
      <c r="B685" s="4">
        <v>43647</v>
      </c>
      <c r="C685" s="4">
        <v>43738</v>
      </c>
      <c r="D685" s="2" t="s">
        <v>63</v>
      </c>
      <c r="E685" s="2" t="s">
        <v>126</v>
      </c>
      <c r="F685" s="2" t="s">
        <v>569</v>
      </c>
      <c r="G685" s="3" t="s">
        <v>58</v>
      </c>
      <c r="H685" s="2" t="s">
        <v>980</v>
      </c>
      <c r="I685" s="2" t="s">
        <v>1054</v>
      </c>
      <c r="J685" s="2" t="s">
        <v>1078</v>
      </c>
      <c r="K685" s="2" t="s">
        <v>2128</v>
      </c>
      <c r="L685" s="2" t="s">
        <v>2129</v>
      </c>
      <c r="M685" s="2"/>
      <c r="N685" s="2" t="s">
        <v>1137</v>
      </c>
      <c r="O685" s="2"/>
      <c r="P685" s="2" t="s">
        <v>3096</v>
      </c>
      <c r="Q685" s="4">
        <v>43756</v>
      </c>
    </row>
    <row r="686" spans="1:17" x14ac:dyDescent="0.25">
      <c r="A686" s="2">
        <v>2019</v>
      </c>
      <c r="B686" s="4">
        <v>43647</v>
      </c>
      <c r="C686" s="4">
        <v>43738</v>
      </c>
      <c r="D686" s="2" t="s">
        <v>63</v>
      </c>
      <c r="E686" s="2" t="s">
        <v>100</v>
      </c>
      <c r="F686" s="2" t="s">
        <v>570</v>
      </c>
      <c r="G686" s="3" t="s">
        <v>58</v>
      </c>
      <c r="H686" s="2" t="s">
        <v>992</v>
      </c>
      <c r="I686" s="2" t="s">
        <v>1054</v>
      </c>
      <c r="J686" s="2" t="s">
        <v>1078</v>
      </c>
      <c r="K686" s="2" t="s">
        <v>2130</v>
      </c>
      <c r="L686" s="2" t="s">
        <v>2131</v>
      </c>
      <c r="M686" s="2"/>
      <c r="N686" s="2" t="s">
        <v>1137</v>
      </c>
      <c r="O686" s="2"/>
      <c r="P686" s="2" t="s">
        <v>3096</v>
      </c>
      <c r="Q686" s="4">
        <v>43756</v>
      </c>
    </row>
    <row r="687" spans="1:17" x14ac:dyDescent="0.25">
      <c r="A687" s="2">
        <v>2019</v>
      </c>
      <c r="B687" s="4">
        <v>43647</v>
      </c>
      <c r="C687" s="4">
        <v>43738</v>
      </c>
      <c r="D687" s="2" t="s">
        <v>63</v>
      </c>
      <c r="E687" s="2" t="s">
        <v>100</v>
      </c>
      <c r="F687" s="2" t="s">
        <v>571</v>
      </c>
      <c r="G687" s="3" t="s">
        <v>58</v>
      </c>
      <c r="H687" s="2" t="s">
        <v>990</v>
      </c>
      <c r="I687" s="2" t="s">
        <v>1054</v>
      </c>
      <c r="J687" s="2" t="s">
        <v>1078</v>
      </c>
      <c r="K687" s="2" t="s">
        <v>2132</v>
      </c>
      <c r="L687" s="2" t="s">
        <v>2133</v>
      </c>
      <c r="M687" s="2"/>
      <c r="N687" s="2" t="s">
        <v>1137</v>
      </c>
      <c r="O687" s="2"/>
      <c r="P687" s="2" t="s">
        <v>3096</v>
      </c>
      <c r="Q687" s="4">
        <v>43756</v>
      </c>
    </row>
    <row r="688" spans="1:17" x14ac:dyDescent="0.25">
      <c r="A688" s="2">
        <v>2019</v>
      </c>
      <c r="B688" s="4">
        <v>43647</v>
      </c>
      <c r="C688" s="4">
        <v>43738</v>
      </c>
      <c r="D688" s="2" t="s">
        <v>63</v>
      </c>
      <c r="E688" s="2" t="s">
        <v>100</v>
      </c>
      <c r="F688" s="2" t="s">
        <v>572</v>
      </c>
      <c r="G688" s="3" t="s">
        <v>58</v>
      </c>
      <c r="H688" s="2" t="s">
        <v>977</v>
      </c>
      <c r="I688" s="2" t="s">
        <v>1054</v>
      </c>
      <c r="J688" s="2" t="s">
        <v>1078</v>
      </c>
      <c r="K688" s="2" t="s">
        <v>2134</v>
      </c>
      <c r="L688" s="2" t="s">
        <v>2135</v>
      </c>
      <c r="M688" s="2"/>
      <c r="N688" s="2" t="s">
        <v>1137</v>
      </c>
      <c r="O688" s="2"/>
      <c r="P688" s="2" t="s">
        <v>3096</v>
      </c>
      <c r="Q688" s="4">
        <v>43756</v>
      </c>
    </row>
    <row r="689" spans="1:17" x14ac:dyDescent="0.25">
      <c r="A689" s="2">
        <v>2019</v>
      </c>
      <c r="B689" s="4">
        <v>43647</v>
      </c>
      <c r="C689" s="4">
        <v>43738</v>
      </c>
      <c r="D689" s="2" t="s">
        <v>63</v>
      </c>
      <c r="E689" s="2" t="s">
        <v>103</v>
      </c>
      <c r="F689" s="2" t="s">
        <v>106</v>
      </c>
      <c r="G689" s="3" t="s">
        <v>58</v>
      </c>
      <c r="H689" s="2" t="s">
        <v>990</v>
      </c>
      <c r="I689" s="2" t="s">
        <v>1054</v>
      </c>
      <c r="J689" s="2" t="s">
        <v>1078</v>
      </c>
      <c r="K689" s="2" t="s">
        <v>2103</v>
      </c>
      <c r="L689" s="2" t="s">
        <v>2136</v>
      </c>
      <c r="M689" s="2"/>
      <c r="N689" s="2" t="s">
        <v>1137</v>
      </c>
      <c r="O689" s="2"/>
      <c r="P689" s="2" t="s">
        <v>3096</v>
      </c>
      <c r="Q689" s="4">
        <v>43756</v>
      </c>
    </row>
    <row r="690" spans="1:17" x14ac:dyDescent="0.25">
      <c r="A690" s="2">
        <v>2019</v>
      </c>
      <c r="B690" s="4">
        <v>43647</v>
      </c>
      <c r="C690" s="4">
        <v>43738</v>
      </c>
      <c r="D690" s="2" t="s">
        <v>63</v>
      </c>
      <c r="E690" s="2" t="s">
        <v>118</v>
      </c>
      <c r="F690" s="2" t="s">
        <v>573</v>
      </c>
      <c r="G690" s="3" t="s">
        <v>58</v>
      </c>
      <c r="H690" s="2" t="s">
        <v>991</v>
      </c>
      <c r="I690" s="2" t="s">
        <v>1054</v>
      </c>
      <c r="J690" s="2" t="s">
        <v>1078</v>
      </c>
      <c r="K690" s="2" t="s">
        <v>2137</v>
      </c>
      <c r="L690" s="2" t="s">
        <v>2138</v>
      </c>
      <c r="M690" s="2"/>
      <c r="N690" s="2" t="s">
        <v>1137</v>
      </c>
      <c r="O690" s="2"/>
      <c r="P690" s="2" t="s">
        <v>3096</v>
      </c>
      <c r="Q690" s="4">
        <v>43756</v>
      </c>
    </row>
    <row r="691" spans="1:17" x14ac:dyDescent="0.25">
      <c r="A691" s="2">
        <v>2019</v>
      </c>
      <c r="B691" s="4">
        <v>43647</v>
      </c>
      <c r="C691" s="4">
        <v>43738</v>
      </c>
      <c r="D691" s="2" t="s">
        <v>63</v>
      </c>
      <c r="E691" s="2" t="s">
        <v>99</v>
      </c>
      <c r="F691" s="2" t="s">
        <v>574</v>
      </c>
      <c r="G691" s="3" t="s">
        <v>58</v>
      </c>
      <c r="H691" s="2" t="s">
        <v>986</v>
      </c>
      <c r="I691" s="2" t="s">
        <v>1054</v>
      </c>
      <c r="J691" s="2" t="s">
        <v>1078</v>
      </c>
      <c r="K691" s="2" t="s">
        <v>2139</v>
      </c>
      <c r="L691" s="2" t="s">
        <v>2140</v>
      </c>
      <c r="M691" s="2"/>
      <c r="N691" s="2" t="s">
        <v>1137</v>
      </c>
      <c r="O691" s="2"/>
      <c r="P691" s="2" t="s">
        <v>3096</v>
      </c>
      <c r="Q691" s="4">
        <v>43756</v>
      </c>
    </row>
    <row r="692" spans="1:17" x14ac:dyDescent="0.25">
      <c r="A692" s="2">
        <v>2019</v>
      </c>
      <c r="B692" s="4">
        <v>43647</v>
      </c>
      <c r="C692" s="4">
        <v>43738</v>
      </c>
      <c r="D692" s="2" t="s">
        <v>63</v>
      </c>
      <c r="E692" s="2" t="s">
        <v>103</v>
      </c>
      <c r="F692" s="2" t="s">
        <v>147</v>
      </c>
      <c r="G692" s="3" t="s">
        <v>58</v>
      </c>
      <c r="H692" s="2" t="s">
        <v>997</v>
      </c>
      <c r="I692" s="2" t="s">
        <v>1054</v>
      </c>
      <c r="J692" s="2" t="s">
        <v>1078</v>
      </c>
      <c r="K692" s="2" t="s">
        <v>2141</v>
      </c>
      <c r="L692" s="2" t="s">
        <v>2142</v>
      </c>
      <c r="M692" s="2"/>
      <c r="N692" s="2" t="s">
        <v>1137</v>
      </c>
      <c r="O692" s="2"/>
      <c r="P692" s="2" t="s">
        <v>3096</v>
      </c>
      <c r="Q692" s="4">
        <v>43756</v>
      </c>
    </row>
    <row r="693" spans="1:17" x14ac:dyDescent="0.25">
      <c r="A693" s="2">
        <v>2019</v>
      </c>
      <c r="B693" s="4">
        <v>43647</v>
      </c>
      <c r="C693" s="4">
        <v>43738</v>
      </c>
      <c r="D693" s="2" t="s">
        <v>63</v>
      </c>
      <c r="E693" s="2" t="s">
        <v>99</v>
      </c>
      <c r="F693" s="2" t="s">
        <v>575</v>
      </c>
      <c r="G693" s="3" t="s">
        <v>58</v>
      </c>
      <c r="H693" s="2" t="s">
        <v>63</v>
      </c>
      <c r="I693" s="2" t="s">
        <v>1054</v>
      </c>
      <c r="J693" s="2" t="s">
        <v>1078</v>
      </c>
      <c r="K693" s="2" t="s">
        <v>2143</v>
      </c>
      <c r="L693" s="2" t="s">
        <v>2144</v>
      </c>
      <c r="M693" s="2"/>
      <c r="N693" s="2" t="s">
        <v>1137</v>
      </c>
      <c r="O693" s="2"/>
      <c r="P693" s="2" t="s">
        <v>3096</v>
      </c>
      <c r="Q693" s="4">
        <v>43756</v>
      </c>
    </row>
    <row r="694" spans="1:17" x14ac:dyDescent="0.25">
      <c r="A694" s="2">
        <v>2019</v>
      </c>
      <c r="B694" s="4">
        <v>43647</v>
      </c>
      <c r="C694" s="4">
        <v>43738</v>
      </c>
      <c r="D694" s="2" t="s">
        <v>63</v>
      </c>
      <c r="E694" s="2" t="s">
        <v>98</v>
      </c>
      <c r="F694" s="2" t="s">
        <v>576</v>
      </c>
      <c r="G694" s="3" t="s">
        <v>52</v>
      </c>
      <c r="H694" s="2" t="s">
        <v>992</v>
      </c>
      <c r="I694" s="2" t="s">
        <v>1054</v>
      </c>
      <c r="J694" s="2" t="s">
        <v>1078</v>
      </c>
      <c r="K694" s="2" t="s">
        <v>2145</v>
      </c>
      <c r="L694" s="2" t="s">
        <v>2146</v>
      </c>
      <c r="M694" s="2"/>
      <c r="N694" s="2" t="s">
        <v>1137</v>
      </c>
      <c r="O694" s="2"/>
      <c r="P694" s="2" t="s">
        <v>3096</v>
      </c>
      <c r="Q694" s="4">
        <v>43756</v>
      </c>
    </row>
    <row r="695" spans="1:17" x14ac:dyDescent="0.25">
      <c r="A695" s="2">
        <v>2019</v>
      </c>
      <c r="B695" s="4">
        <v>43647</v>
      </c>
      <c r="C695" s="4">
        <v>43738</v>
      </c>
      <c r="D695" s="2" t="s">
        <v>63</v>
      </c>
      <c r="E695" s="2" t="s">
        <v>100</v>
      </c>
      <c r="F695" s="2" t="s">
        <v>577</v>
      </c>
      <c r="G695" s="3" t="s">
        <v>58</v>
      </c>
      <c r="H695" s="2" t="s">
        <v>981</v>
      </c>
      <c r="I695" s="2" t="s">
        <v>1054</v>
      </c>
      <c r="J695" s="2" t="s">
        <v>1078</v>
      </c>
      <c r="K695" s="2" t="s">
        <v>2147</v>
      </c>
      <c r="L695" s="2" t="s">
        <v>2148</v>
      </c>
      <c r="M695" s="2"/>
      <c r="N695" s="2" t="s">
        <v>1137</v>
      </c>
      <c r="O695" s="2"/>
      <c r="P695" s="2" t="s">
        <v>3096</v>
      </c>
      <c r="Q695" s="4">
        <v>43756</v>
      </c>
    </row>
    <row r="696" spans="1:17" x14ac:dyDescent="0.25">
      <c r="A696" s="2">
        <v>2019</v>
      </c>
      <c r="B696" s="4">
        <v>43647</v>
      </c>
      <c r="C696" s="4">
        <v>43738</v>
      </c>
      <c r="D696" s="2" t="s">
        <v>63</v>
      </c>
      <c r="E696" s="2" t="s">
        <v>113</v>
      </c>
      <c r="F696" s="2" t="s">
        <v>578</v>
      </c>
      <c r="G696" s="3" t="s">
        <v>58</v>
      </c>
      <c r="H696" s="2" t="s">
        <v>994</v>
      </c>
      <c r="I696" s="2" t="s">
        <v>1054</v>
      </c>
      <c r="J696" s="2" t="s">
        <v>1078</v>
      </c>
      <c r="K696" s="2" t="s">
        <v>2149</v>
      </c>
      <c r="L696" s="2" t="s">
        <v>2150</v>
      </c>
      <c r="M696" s="2"/>
      <c r="N696" s="2" t="s">
        <v>1137</v>
      </c>
      <c r="O696" s="2"/>
      <c r="P696" s="2" t="s">
        <v>3096</v>
      </c>
      <c r="Q696" s="4">
        <v>43756</v>
      </c>
    </row>
    <row r="697" spans="1:17" x14ac:dyDescent="0.25">
      <c r="A697" s="2">
        <v>2019</v>
      </c>
      <c r="B697" s="4">
        <v>43647</v>
      </c>
      <c r="C697" s="4">
        <v>43738</v>
      </c>
      <c r="D697" s="2" t="s">
        <v>63</v>
      </c>
      <c r="E697" s="2" t="s">
        <v>103</v>
      </c>
      <c r="F697" s="2" t="s">
        <v>579</v>
      </c>
      <c r="G697" s="3" t="s">
        <v>58</v>
      </c>
      <c r="H697" s="2" t="s">
        <v>994</v>
      </c>
      <c r="I697" s="2" t="s">
        <v>1054</v>
      </c>
      <c r="J697" s="2" t="s">
        <v>1078</v>
      </c>
      <c r="K697" s="2" t="s">
        <v>1973</v>
      </c>
      <c r="L697" s="2" t="s">
        <v>2151</v>
      </c>
      <c r="M697" s="2"/>
      <c r="N697" s="2" t="s">
        <v>1137</v>
      </c>
      <c r="O697" s="2"/>
      <c r="P697" s="2" t="s">
        <v>3096</v>
      </c>
      <c r="Q697" s="4">
        <v>43756</v>
      </c>
    </row>
    <row r="698" spans="1:17" x14ac:dyDescent="0.25">
      <c r="A698" s="2">
        <v>2019</v>
      </c>
      <c r="B698" s="4">
        <v>43647</v>
      </c>
      <c r="C698" s="4">
        <v>43738</v>
      </c>
      <c r="D698" s="2" t="s">
        <v>63</v>
      </c>
      <c r="E698" s="2" t="s">
        <v>102</v>
      </c>
      <c r="F698" s="2" t="s">
        <v>580</v>
      </c>
      <c r="G698" s="3" t="s">
        <v>58</v>
      </c>
      <c r="H698" s="2" t="s">
        <v>980</v>
      </c>
      <c r="I698" s="2" t="s">
        <v>1054</v>
      </c>
      <c r="J698" s="2" t="s">
        <v>1078</v>
      </c>
      <c r="K698" s="2" t="s">
        <v>2152</v>
      </c>
      <c r="L698" s="2" t="s">
        <v>2153</v>
      </c>
      <c r="M698" s="2"/>
      <c r="N698" s="2" t="s">
        <v>1137</v>
      </c>
      <c r="O698" s="2"/>
      <c r="P698" s="2" t="s">
        <v>3096</v>
      </c>
      <c r="Q698" s="4">
        <v>43756</v>
      </c>
    </row>
    <row r="699" spans="1:17" x14ac:dyDescent="0.25">
      <c r="A699" s="2">
        <v>2019</v>
      </c>
      <c r="B699" s="4">
        <v>43647</v>
      </c>
      <c r="C699" s="4">
        <v>43738</v>
      </c>
      <c r="D699" s="2" t="s">
        <v>63</v>
      </c>
      <c r="E699" s="2" t="s">
        <v>135</v>
      </c>
      <c r="F699" s="2" t="s">
        <v>581</v>
      </c>
      <c r="G699" s="3" t="s">
        <v>58</v>
      </c>
      <c r="H699" s="2" t="s">
        <v>982</v>
      </c>
      <c r="I699" s="2" t="s">
        <v>1054</v>
      </c>
      <c r="J699" s="2" t="s">
        <v>1078</v>
      </c>
      <c r="K699" s="2" t="s">
        <v>2154</v>
      </c>
      <c r="L699" s="2" t="s">
        <v>2155</v>
      </c>
      <c r="M699" s="2"/>
      <c r="N699" s="2" t="s">
        <v>1137</v>
      </c>
      <c r="O699" s="2"/>
      <c r="P699" s="2" t="s">
        <v>3096</v>
      </c>
      <c r="Q699" s="4">
        <v>43756</v>
      </c>
    </row>
    <row r="700" spans="1:17" x14ac:dyDescent="0.25">
      <c r="A700" s="2">
        <v>2019</v>
      </c>
      <c r="B700" s="4">
        <v>43647</v>
      </c>
      <c r="C700" s="4">
        <v>43738</v>
      </c>
      <c r="D700" s="2" t="s">
        <v>63</v>
      </c>
      <c r="E700" s="2" t="s">
        <v>118</v>
      </c>
      <c r="F700" s="2" t="s">
        <v>121</v>
      </c>
      <c r="G700" s="3" t="s">
        <v>58</v>
      </c>
      <c r="H700" s="2" t="s">
        <v>982</v>
      </c>
      <c r="I700" s="2" t="s">
        <v>1054</v>
      </c>
      <c r="J700" s="2" t="s">
        <v>1078</v>
      </c>
      <c r="K700" s="2" t="s">
        <v>2156</v>
      </c>
      <c r="L700" s="2" t="s">
        <v>2157</v>
      </c>
      <c r="M700" s="2"/>
      <c r="N700" s="2" t="s">
        <v>1137</v>
      </c>
      <c r="O700" s="2"/>
      <c r="P700" s="2" t="s">
        <v>3096</v>
      </c>
      <c r="Q700" s="4">
        <v>43756</v>
      </c>
    </row>
    <row r="701" spans="1:17" x14ac:dyDescent="0.25">
      <c r="A701" s="2">
        <v>2019</v>
      </c>
      <c r="B701" s="4">
        <v>43647</v>
      </c>
      <c r="C701" s="4">
        <v>43738</v>
      </c>
      <c r="D701" s="2" t="s">
        <v>63</v>
      </c>
      <c r="E701" s="2" t="s">
        <v>99</v>
      </c>
      <c r="F701" s="2" t="s">
        <v>582</v>
      </c>
      <c r="G701" s="3" t="s">
        <v>58</v>
      </c>
      <c r="H701" s="2" t="s">
        <v>995</v>
      </c>
      <c r="I701" s="2" t="s">
        <v>1054</v>
      </c>
      <c r="J701" s="2" t="s">
        <v>1078</v>
      </c>
      <c r="K701" s="2" t="s">
        <v>2158</v>
      </c>
      <c r="L701" s="2" t="s">
        <v>2159</v>
      </c>
      <c r="M701" s="2"/>
      <c r="N701" s="2" t="s">
        <v>1137</v>
      </c>
      <c r="O701" s="2"/>
      <c r="P701" s="2" t="s">
        <v>3096</v>
      </c>
      <c r="Q701" s="4">
        <v>43756</v>
      </c>
    </row>
    <row r="702" spans="1:17" x14ac:dyDescent="0.25">
      <c r="A702" s="2">
        <v>2019</v>
      </c>
      <c r="B702" s="4">
        <v>43647</v>
      </c>
      <c r="C702" s="4">
        <v>43738</v>
      </c>
      <c r="D702" s="2" t="s">
        <v>63</v>
      </c>
      <c r="E702" s="2" t="s">
        <v>145</v>
      </c>
      <c r="F702" s="2" t="s">
        <v>154</v>
      </c>
      <c r="G702" s="3" t="s">
        <v>52</v>
      </c>
      <c r="H702" s="2" t="s">
        <v>979</v>
      </c>
      <c r="I702" s="2" t="s">
        <v>1054</v>
      </c>
      <c r="J702" s="2" t="s">
        <v>1078</v>
      </c>
      <c r="K702" s="2" t="s">
        <v>2071</v>
      </c>
      <c r="L702" s="2" t="s">
        <v>2160</v>
      </c>
      <c r="M702" s="2"/>
      <c r="N702" s="2" t="s">
        <v>1137</v>
      </c>
      <c r="O702" s="2"/>
      <c r="P702" s="2" t="s">
        <v>3096</v>
      </c>
      <c r="Q702" s="4">
        <v>43756</v>
      </c>
    </row>
    <row r="703" spans="1:17" x14ac:dyDescent="0.25">
      <c r="A703" s="2">
        <v>2019</v>
      </c>
      <c r="B703" s="4">
        <v>43647</v>
      </c>
      <c r="C703" s="4">
        <v>43738</v>
      </c>
      <c r="D703" s="2" t="s">
        <v>63</v>
      </c>
      <c r="E703" s="2" t="s">
        <v>100</v>
      </c>
      <c r="F703" s="2" t="s">
        <v>583</v>
      </c>
      <c r="G703" s="3" t="s">
        <v>58</v>
      </c>
      <c r="H703" s="2" t="s">
        <v>981</v>
      </c>
      <c r="I703" s="2" t="s">
        <v>1054</v>
      </c>
      <c r="J703" s="2" t="s">
        <v>1078</v>
      </c>
      <c r="K703" s="2" t="s">
        <v>2161</v>
      </c>
      <c r="L703" s="2" t="s">
        <v>2162</v>
      </c>
      <c r="M703" s="2"/>
      <c r="N703" s="2" t="s">
        <v>1137</v>
      </c>
      <c r="O703" s="2"/>
      <c r="P703" s="2" t="s">
        <v>3096</v>
      </c>
      <c r="Q703" s="4">
        <v>43756</v>
      </c>
    </row>
    <row r="704" spans="1:17" x14ac:dyDescent="0.25">
      <c r="A704" s="2">
        <v>2019</v>
      </c>
      <c r="B704" s="4">
        <v>43647</v>
      </c>
      <c r="C704" s="4">
        <v>43738</v>
      </c>
      <c r="D704" s="2" t="s">
        <v>63</v>
      </c>
      <c r="E704" s="2" t="s">
        <v>102</v>
      </c>
      <c r="F704" s="2" t="s">
        <v>584</v>
      </c>
      <c r="G704" s="3" t="s">
        <v>58</v>
      </c>
      <c r="H704" s="2" t="s">
        <v>980</v>
      </c>
      <c r="I704" s="2" t="s">
        <v>1054</v>
      </c>
      <c r="J704" s="2" t="s">
        <v>1078</v>
      </c>
      <c r="K704" s="2" t="s">
        <v>2163</v>
      </c>
      <c r="L704" s="2" t="s">
        <v>2164</v>
      </c>
      <c r="M704" s="2"/>
      <c r="N704" s="2" t="s">
        <v>1137</v>
      </c>
      <c r="O704" s="2"/>
      <c r="P704" s="2" t="s">
        <v>3096</v>
      </c>
      <c r="Q704" s="4">
        <v>43756</v>
      </c>
    </row>
    <row r="705" spans="1:17" x14ac:dyDescent="0.25">
      <c r="A705" s="2">
        <v>2019</v>
      </c>
      <c r="B705" s="4">
        <v>43647</v>
      </c>
      <c r="C705" s="4">
        <v>43738</v>
      </c>
      <c r="D705" s="2" t="s">
        <v>63</v>
      </c>
      <c r="E705" s="2" t="s">
        <v>117</v>
      </c>
      <c r="F705" s="2" t="s">
        <v>147</v>
      </c>
      <c r="G705" s="3" t="s">
        <v>58</v>
      </c>
      <c r="H705" s="2" t="s">
        <v>980</v>
      </c>
      <c r="I705" s="2" t="s">
        <v>1054</v>
      </c>
      <c r="J705" s="2" t="s">
        <v>1078</v>
      </c>
      <c r="K705" s="2" t="s">
        <v>2165</v>
      </c>
      <c r="L705" s="2" t="s">
        <v>2166</v>
      </c>
      <c r="M705" s="2"/>
      <c r="N705" s="2" t="s">
        <v>1137</v>
      </c>
      <c r="O705" s="2"/>
      <c r="P705" s="2" t="s">
        <v>3096</v>
      </c>
      <c r="Q705" s="4">
        <v>43756</v>
      </c>
    </row>
    <row r="706" spans="1:17" x14ac:dyDescent="0.25">
      <c r="A706" s="2">
        <v>2019</v>
      </c>
      <c r="B706" s="4">
        <v>43647</v>
      </c>
      <c r="C706" s="4">
        <v>43738</v>
      </c>
      <c r="D706" s="2" t="s">
        <v>63</v>
      </c>
      <c r="E706" s="2" t="s">
        <v>103</v>
      </c>
      <c r="F706" s="2" t="s">
        <v>147</v>
      </c>
      <c r="G706" s="3" t="s">
        <v>58</v>
      </c>
      <c r="H706" s="2" t="s">
        <v>990</v>
      </c>
      <c r="I706" s="2" t="s">
        <v>1054</v>
      </c>
      <c r="J706" s="2" t="s">
        <v>1078</v>
      </c>
      <c r="K706" s="2" t="s">
        <v>2167</v>
      </c>
      <c r="L706" s="2" t="s">
        <v>2168</v>
      </c>
      <c r="M706" s="2"/>
      <c r="N706" s="2" t="s">
        <v>1137</v>
      </c>
      <c r="O706" s="2"/>
      <c r="P706" s="2" t="s">
        <v>3096</v>
      </c>
      <c r="Q706" s="4">
        <v>43756</v>
      </c>
    </row>
    <row r="707" spans="1:17" x14ac:dyDescent="0.25">
      <c r="A707" s="2">
        <v>2019</v>
      </c>
      <c r="B707" s="4">
        <v>43647</v>
      </c>
      <c r="C707" s="4">
        <v>43738</v>
      </c>
      <c r="D707" s="2" t="s">
        <v>63</v>
      </c>
      <c r="E707" s="2" t="s">
        <v>99</v>
      </c>
      <c r="F707" s="2" t="s">
        <v>585</v>
      </c>
      <c r="G707" s="3" t="s">
        <v>58</v>
      </c>
      <c r="H707" s="2" t="s">
        <v>982</v>
      </c>
      <c r="I707" s="2" t="s">
        <v>1054</v>
      </c>
      <c r="J707" s="2" t="s">
        <v>1078</v>
      </c>
      <c r="K707" s="2" t="s">
        <v>2107</v>
      </c>
      <c r="L707" s="2" t="s">
        <v>2169</v>
      </c>
      <c r="M707" s="2"/>
      <c r="N707" s="2" t="s">
        <v>1137</v>
      </c>
      <c r="O707" s="2"/>
      <c r="P707" s="2" t="s">
        <v>3096</v>
      </c>
      <c r="Q707" s="4">
        <v>43756</v>
      </c>
    </row>
    <row r="708" spans="1:17" x14ac:dyDescent="0.25">
      <c r="A708" s="2">
        <v>2019</v>
      </c>
      <c r="B708" s="4">
        <v>43647</v>
      </c>
      <c r="C708" s="4">
        <v>43738</v>
      </c>
      <c r="D708" s="2" t="s">
        <v>63</v>
      </c>
      <c r="E708" s="2" t="s">
        <v>100</v>
      </c>
      <c r="F708" s="2" t="s">
        <v>570</v>
      </c>
      <c r="G708" s="3" t="s">
        <v>58</v>
      </c>
      <c r="H708" s="2" t="s">
        <v>996</v>
      </c>
      <c r="I708" s="2" t="s">
        <v>1054</v>
      </c>
      <c r="J708" s="2" t="s">
        <v>1078</v>
      </c>
      <c r="K708" s="2" t="s">
        <v>1953</v>
      </c>
      <c r="L708" s="2" t="s">
        <v>2170</v>
      </c>
      <c r="M708" s="2"/>
      <c r="N708" s="2" t="s">
        <v>1137</v>
      </c>
      <c r="O708" s="2"/>
      <c r="P708" s="2" t="s">
        <v>3096</v>
      </c>
      <c r="Q708" s="4">
        <v>43756</v>
      </c>
    </row>
    <row r="709" spans="1:17" x14ac:dyDescent="0.25">
      <c r="A709" s="2">
        <v>2019</v>
      </c>
      <c r="B709" s="4">
        <v>43647</v>
      </c>
      <c r="C709" s="4">
        <v>43738</v>
      </c>
      <c r="D709" s="2" t="s">
        <v>63</v>
      </c>
      <c r="E709" s="2" t="s">
        <v>118</v>
      </c>
      <c r="F709" s="2" t="s">
        <v>586</v>
      </c>
      <c r="G709" s="3" t="s">
        <v>58</v>
      </c>
      <c r="H709" s="2" t="s">
        <v>984</v>
      </c>
      <c r="I709" s="2" t="s">
        <v>1054</v>
      </c>
      <c r="J709" s="2" t="s">
        <v>1078</v>
      </c>
      <c r="K709" s="2" t="s">
        <v>2171</v>
      </c>
      <c r="L709" s="2" t="s">
        <v>2172</v>
      </c>
      <c r="M709" s="2"/>
      <c r="N709" s="2" t="s">
        <v>1137</v>
      </c>
      <c r="O709" s="2"/>
      <c r="P709" s="2" t="s">
        <v>3096</v>
      </c>
      <c r="Q709" s="4">
        <v>43756</v>
      </c>
    </row>
    <row r="710" spans="1:17" x14ac:dyDescent="0.25">
      <c r="A710" s="2">
        <v>2019</v>
      </c>
      <c r="B710" s="4">
        <v>43647</v>
      </c>
      <c r="C710" s="4">
        <v>43738</v>
      </c>
      <c r="D710" s="2" t="s">
        <v>63</v>
      </c>
      <c r="E710" s="2" t="s">
        <v>117</v>
      </c>
      <c r="F710" s="2" t="s">
        <v>526</v>
      </c>
      <c r="G710" s="3" t="s">
        <v>52</v>
      </c>
      <c r="H710" s="2" t="s">
        <v>980</v>
      </c>
      <c r="I710" s="2" t="s">
        <v>1054</v>
      </c>
      <c r="J710" s="2" t="s">
        <v>1078</v>
      </c>
      <c r="K710" s="2" t="s">
        <v>2173</v>
      </c>
      <c r="L710" s="2" t="s">
        <v>2174</v>
      </c>
      <c r="M710" s="2"/>
      <c r="N710" s="2" t="s">
        <v>1137</v>
      </c>
      <c r="O710" s="2"/>
      <c r="P710" s="2" t="s">
        <v>3096</v>
      </c>
      <c r="Q710" s="4">
        <v>43756</v>
      </c>
    </row>
    <row r="711" spans="1:17" x14ac:dyDescent="0.25">
      <c r="A711" s="2">
        <v>2019</v>
      </c>
      <c r="B711" s="4">
        <v>43647</v>
      </c>
      <c r="C711" s="4">
        <v>43738</v>
      </c>
      <c r="D711" s="2" t="s">
        <v>63</v>
      </c>
      <c r="E711" s="2" t="s">
        <v>99</v>
      </c>
      <c r="F711" s="2" t="s">
        <v>587</v>
      </c>
      <c r="G711" s="3" t="s">
        <v>58</v>
      </c>
      <c r="H711" s="2" t="s">
        <v>990</v>
      </c>
      <c r="I711" s="2" t="s">
        <v>1054</v>
      </c>
      <c r="J711" s="2" t="s">
        <v>1078</v>
      </c>
      <c r="K711" s="2" t="s">
        <v>2175</v>
      </c>
      <c r="L711" s="2" t="s">
        <v>2176</v>
      </c>
      <c r="M711" s="2"/>
      <c r="N711" s="2" t="s">
        <v>1137</v>
      </c>
      <c r="O711" s="2"/>
      <c r="P711" s="2" t="s">
        <v>3096</v>
      </c>
      <c r="Q711" s="4">
        <v>43756</v>
      </c>
    </row>
    <row r="712" spans="1:17" x14ac:dyDescent="0.25">
      <c r="A712" s="2">
        <v>2019</v>
      </c>
      <c r="B712" s="4">
        <v>43647</v>
      </c>
      <c r="C712" s="4">
        <v>43738</v>
      </c>
      <c r="D712" s="2" t="s">
        <v>63</v>
      </c>
      <c r="E712" s="2" t="s">
        <v>115</v>
      </c>
      <c r="F712" s="2" t="s">
        <v>121</v>
      </c>
      <c r="G712" s="3" t="s">
        <v>58</v>
      </c>
      <c r="H712" s="2" t="s">
        <v>63</v>
      </c>
      <c r="I712" s="2" t="s">
        <v>1054</v>
      </c>
      <c r="J712" s="2" t="s">
        <v>1078</v>
      </c>
      <c r="K712" s="2" t="s">
        <v>1142</v>
      </c>
      <c r="L712" s="2" t="s">
        <v>2177</v>
      </c>
      <c r="M712" s="2"/>
      <c r="N712" s="2" t="s">
        <v>1137</v>
      </c>
      <c r="O712" s="2"/>
      <c r="P712" s="2" t="s">
        <v>3096</v>
      </c>
      <c r="Q712" s="4">
        <v>43756</v>
      </c>
    </row>
    <row r="713" spans="1:17" x14ac:dyDescent="0.25">
      <c r="A713" s="2">
        <v>2019</v>
      </c>
      <c r="B713" s="4">
        <v>43647</v>
      </c>
      <c r="C713" s="4">
        <v>43738</v>
      </c>
      <c r="D713" s="2" t="s">
        <v>63</v>
      </c>
      <c r="E713" s="2" t="s">
        <v>103</v>
      </c>
      <c r="F713" s="2" t="s">
        <v>588</v>
      </c>
      <c r="G713" s="3" t="s">
        <v>58</v>
      </c>
      <c r="H713" s="2" t="s">
        <v>982</v>
      </c>
      <c r="I713" s="2" t="s">
        <v>1054</v>
      </c>
      <c r="J713" s="2" t="s">
        <v>1078</v>
      </c>
      <c r="K713" s="2" t="s">
        <v>1878</v>
      </c>
      <c r="L713" s="2" t="s">
        <v>2178</v>
      </c>
      <c r="M713" s="2"/>
      <c r="N713" s="2" t="s">
        <v>1137</v>
      </c>
      <c r="O713" s="2"/>
      <c r="P713" s="2" t="s">
        <v>3096</v>
      </c>
      <c r="Q713" s="4">
        <v>43756</v>
      </c>
    </row>
    <row r="714" spans="1:17" x14ac:dyDescent="0.25">
      <c r="A714" s="2">
        <v>2019</v>
      </c>
      <c r="B714" s="4">
        <v>43647</v>
      </c>
      <c r="C714" s="4">
        <v>43738</v>
      </c>
      <c r="D714" s="2" t="s">
        <v>63</v>
      </c>
      <c r="E714" s="2" t="s">
        <v>99</v>
      </c>
      <c r="F714" s="2" t="s">
        <v>589</v>
      </c>
      <c r="G714" s="3" t="s">
        <v>58</v>
      </c>
      <c r="H714" s="2" t="s">
        <v>984</v>
      </c>
      <c r="I714" s="2" t="s">
        <v>1054</v>
      </c>
      <c r="J714" s="2" t="s">
        <v>1078</v>
      </c>
      <c r="K714" s="2" t="s">
        <v>2179</v>
      </c>
      <c r="L714" s="2" t="s">
        <v>2180</v>
      </c>
      <c r="M714" s="2"/>
      <c r="N714" s="2" t="s">
        <v>1137</v>
      </c>
      <c r="O714" s="2"/>
      <c r="P714" s="2" t="s">
        <v>3096</v>
      </c>
      <c r="Q714" s="4">
        <v>43756</v>
      </c>
    </row>
    <row r="715" spans="1:17" x14ac:dyDescent="0.25">
      <c r="A715" s="2">
        <v>2019</v>
      </c>
      <c r="B715" s="4">
        <v>43647</v>
      </c>
      <c r="C715" s="4">
        <v>43738</v>
      </c>
      <c r="D715" s="2" t="s">
        <v>63</v>
      </c>
      <c r="E715" s="2" t="s">
        <v>111</v>
      </c>
      <c r="F715" s="2" t="s">
        <v>590</v>
      </c>
      <c r="G715" s="3" t="s">
        <v>58</v>
      </c>
      <c r="H715" s="2" t="s">
        <v>990</v>
      </c>
      <c r="I715" s="2" t="s">
        <v>1054</v>
      </c>
      <c r="J715" s="2" t="s">
        <v>1078</v>
      </c>
      <c r="K715" s="2" t="s">
        <v>1142</v>
      </c>
      <c r="L715" s="2" t="s">
        <v>2181</v>
      </c>
      <c r="M715" s="2"/>
      <c r="N715" s="2" t="s">
        <v>1137</v>
      </c>
      <c r="O715" s="2"/>
      <c r="P715" s="2" t="s">
        <v>3096</v>
      </c>
      <c r="Q715" s="4">
        <v>43756</v>
      </c>
    </row>
    <row r="716" spans="1:17" x14ac:dyDescent="0.25">
      <c r="A716" s="2">
        <v>2019</v>
      </c>
      <c r="B716" s="4">
        <v>43647</v>
      </c>
      <c r="C716" s="4">
        <v>43738</v>
      </c>
      <c r="D716" s="2" t="s">
        <v>63</v>
      </c>
      <c r="E716" s="2" t="s">
        <v>98</v>
      </c>
      <c r="F716" s="2" t="s">
        <v>590</v>
      </c>
      <c r="G716" s="3" t="s">
        <v>58</v>
      </c>
      <c r="H716" s="2" t="s">
        <v>990</v>
      </c>
      <c r="I716" s="2" t="s">
        <v>1054</v>
      </c>
      <c r="J716" s="2" t="s">
        <v>1078</v>
      </c>
      <c r="K716" s="2" t="s">
        <v>1142</v>
      </c>
      <c r="L716" s="2" t="s">
        <v>2182</v>
      </c>
      <c r="M716" s="2"/>
      <c r="N716" s="2" t="s">
        <v>1137</v>
      </c>
      <c r="O716" s="2"/>
      <c r="P716" s="2" t="s">
        <v>3096</v>
      </c>
      <c r="Q716" s="4">
        <v>43756</v>
      </c>
    </row>
    <row r="717" spans="1:17" x14ac:dyDescent="0.25">
      <c r="A717" s="2">
        <v>2019</v>
      </c>
      <c r="B717" s="4">
        <v>43647</v>
      </c>
      <c r="C717" s="4">
        <v>43738</v>
      </c>
      <c r="D717" s="2" t="s">
        <v>63</v>
      </c>
      <c r="E717" s="2" t="s">
        <v>114</v>
      </c>
      <c r="F717" s="2" t="s">
        <v>591</v>
      </c>
      <c r="G717" s="3" t="s">
        <v>58</v>
      </c>
      <c r="H717" s="2" t="s">
        <v>990</v>
      </c>
      <c r="I717" s="2" t="s">
        <v>1054</v>
      </c>
      <c r="J717" s="2" t="s">
        <v>1078</v>
      </c>
      <c r="K717" s="2" t="s">
        <v>1142</v>
      </c>
      <c r="L717" s="2" t="s">
        <v>2183</v>
      </c>
      <c r="M717" s="2"/>
      <c r="N717" s="2" t="s">
        <v>1137</v>
      </c>
      <c r="O717" s="2"/>
      <c r="P717" s="2" t="s">
        <v>3096</v>
      </c>
      <c r="Q717" s="4">
        <v>43756</v>
      </c>
    </row>
    <row r="718" spans="1:17" x14ac:dyDescent="0.25">
      <c r="A718" s="2">
        <v>2019</v>
      </c>
      <c r="B718" s="4">
        <v>43647</v>
      </c>
      <c r="C718" s="4">
        <v>43738</v>
      </c>
      <c r="D718" s="2" t="s">
        <v>63</v>
      </c>
      <c r="E718" s="2" t="s">
        <v>116</v>
      </c>
      <c r="F718" s="2" t="s">
        <v>592</v>
      </c>
      <c r="G718" s="3" t="s">
        <v>58</v>
      </c>
      <c r="H718" s="2" t="s">
        <v>981</v>
      </c>
      <c r="I718" s="2" t="s">
        <v>1054</v>
      </c>
      <c r="J718" s="2" t="s">
        <v>1078</v>
      </c>
      <c r="K718" s="2"/>
      <c r="L718" s="2"/>
      <c r="M718" s="2"/>
      <c r="N718" s="2" t="s">
        <v>1137</v>
      </c>
      <c r="O718" s="2"/>
      <c r="P718" s="2" t="s">
        <v>3096</v>
      </c>
      <c r="Q718" s="4">
        <v>43756</v>
      </c>
    </row>
    <row r="719" spans="1:17" x14ac:dyDescent="0.25">
      <c r="A719" s="2">
        <v>2019</v>
      </c>
      <c r="B719" s="4">
        <v>43647</v>
      </c>
      <c r="C719" s="4">
        <v>43738</v>
      </c>
      <c r="D719" s="2" t="s">
        <v>63</v>
      </c>
      <c r="E719" s="2" t="s">
        <v>106</v>
      </c>
      <c r="F719" s="2" t="s">
        <v>106</v>
      </c>
      <c r="G719" s="3" t="s">
        <v>58</v>
      </c>
      <c r="H719" s="2" t="s">
        <v>981</v>
      </c>
      <c r="I719" s="2" t="s">
        <v>1054</v>
      </c>
      <c r="J719" s="2" t="s">
        <v>1078</v>
      </c>
      <c r="K719" s="2"/>
      <c r="L719" s="2"/>
      <c r="M719" s="2"/>
      <c r="N719" s="2" t="s">
        <v>1137</v>
      </c>
      <c r="O719" s="2"/>
      <c r="P719" s="2" t="s">
        <v>3096</v>
      </c>
      <c r="Q719" s="4">
        <v>43756</v>
      </c>
    </row>
    <row r="720" spans="1:17" x14ac:dyDescent="0.25">
      <c r="A720" s="2">
        <v>2019</v>
      </c>
      <c r="B720" s="4">
        <v>43647</v>
      </c>
      <c r="C720" s="4">
        <v>43738</v>
      </c>
      <c r="D720" s="2" t="s">
        <v>63</v>
      </c>
      <c r="E720" s="2" t="s">
        <v>100</v>
      </c>
      <c r="F720" s="2" t="s">
        <v>593</v>
      </c>
      <c r="G720" s="3" t="s">
        <v>58</v>
      </c>
      <c r="H720" s="2" t="s">
        <v>63</v>
      </c>
      <c r="I720" s="2" t="s">
        <v>1054</v>
      </c>
      <c r="J720" s="2" t="s">
        <v>1078</v>
      </c>
      <c r="K720" s="2" t="s">
        <v>2184</v>
      </c>
      <c r="L720" s="2" t="s">
        <v>2185</v>
      </c>
      <c r="M720" s="2"/>
      <c r="N720" s="2" t="s">
        <v>1137</v>
      </c>
      <c r="O720" s="2"/>
      <c r="P720" s="2" t="s">
        <v>3096</v>
      </c>
      <c r="Q720" s="4">
        <v>43756</v>
      </c>
    </row>
    <row r="721" spans="1:17" x14ac:dyDescent="0.25">
      <c r="A721" s="2">
        <v>2019</v>
      </c>
      <c r="B721" s="4">
        <v>43647</v>
      </c>
      <c r="C721" s="4">
        <v>43738</v>
      </c>
      <c r="D721" s="2" t="s">
        <v>63</v>
      </c>
      <c r="E721" s="2" t="s">
        <v>112</v>
      </c>
      <c r="F721" s="2" t="s">
        <v>594</v>
      </c>
      <c r="G721" s="3" t="s">
        <v>58</v>
      </c>
      <c r="H721" s="2" t="s">
        <v>980</v>
      </c>
      <c r="I721" s="2" t="s">
        <v>1054</v>
      </c>
      <c r="J721" s="2" t="s">
        <v>1078</v>
      </c>
      <c r="K721" s="2"/>
      <c r="L721" s="2"/>
      <c r="M721" s="2"/>
      <c r="N721" s="2" t="s">
        <v>1137</v>
      </c>
      <c r="O721" s="2"/>
      <c r="P721" s="2" t="s">
        <v>3096</v>
      </c>
      <c r="Q721" s="4">
        <v>43756</v>
      </c>
    </row>
    <row r="722" spans="1:17" x14ac:dyDescent="0.25">
      <c r="A722" s="2">
        <v>2019</v>
      </c>
      <c r="B722" s="4">
        <v>43647</v>
      </c>
      <c r="C722" s="4">
        <v>43738</v>
      </c>
      <c r="D722" s="2" t="s">
        <v>63</v>
      </c>
      <c r="E722" s="2" t="s">
        <v>105</v>
      </c>
      <c r="F722" s="2" t="s">
        <v>141</v>
      </c>
      <c r="G722" s="3" t="s">
        <v>52</v>
      </c>
      <c r="H722" s="2" t="s">
        <v>983</v>
      </c>
      <c r="I722" s="2" t="s">
        <v>1054</v>
      </c>
      <c r="J722" s="2" t="s">
        <v>1078</v>
      </c>
      <c r="K722" s="2" t="s">
        <v>1142</v>
      </c>
      <c r="L722" s="2" t="s">
        <v>2186</v>
      </c>
      <c r="M722" s="2"/>
      <c r="N722" s="2" t="s">
        <v>1137</v>
      </c>
      <c r="O722" s="2"/>
      <c r="P722" s="2" t="s">
        <v>3096</v>
      </c>
      <c r="Q722" s="4">
        <v>43756</v>
      </c>
    </row>
    <row r="723" spans="1:17" x14ac:dyDescent="0.25">
      <c r="A723" s="2">
        <v>2019</v>
      </c>
      <c r="B723" s="4">
        <v>43647</v>
      </c>
      <c r="C723" s="4">
        <v>43738</v>
      </c>
      <c r="D723" s="2" t="s">
        <v>63</v>
      </c>
      <c r="E723" s="2" t="s">
        <v>115</v>
      </c>
      <c r="F723" s="2" t="s">
        <v>595</v>
      </c>
      <c r="G723" s="3" t="s">
        <v>58</v>
      </c>
      <c r="H723" s="2" t="s">
        <v>63</v>
      </c>
      <c r="I723" s="2" t="s">
        <v>1054</v>
      </c>
      <c r="J723" s="2" t="s">
        <v>1078</v>
      </c>
      <c r="K723" s="2"/>
      <c r="L723" s="2"/>
      <c r="M723" s="2"/>
      <c r="N723" s="2" t="s">
        <v>1137</v>
      </c>
      <c r="O723" s="2"/>
      <c r="P723" s="2" t="s">
        <v>3096</v>
      </c>
      <c r="Q723" s="4">
        <v>43756</v>
      </c>
    </row>
    <row r="724" spans="1:17" x14ac:dyDescent="0.25">
      <c r="A724" s="2">
        <v>2019</v>
      </c>
      <c r="B724" s="4">
        <v>43647</v>
      </c>
      <c r="C724" s="4">
        <v>43738</v>
      </c>
      <c r="D724" s="2" t="s">
        <v>63</v>
      </c>
      <c r="E724" s="2" t="s">
        <v>105</v>
      </c>
      <c r="F724" s="2" t="s">
        <v>154</v>
      </c>
      <c r="G724" s="3" t="s">
        <v>52</v>
      </c>
      <c r="H724" s="2" t="s">
        <v>63</v>
      </c>
      <c r="I724" s="2" t="s">
        <v>1054</v>
      </c>
      <c r="J724" s="2" t="s">
        <v>1078</v>
      </c>
      <c r="K724" s="2"/>
      <c r="L724" s="2"/>
      <c r="M724" s="2"/>
      <c r="N724" s="2" t="s">
        <v>1137</v>
      </c>
      <c r="O724" s="2"/>
      <c r="P724" s="2" t="s">
        <v>3096</v>
      </c>
      <c r="Q724" s="4">
        <v>43756</v>
      </c>
    </row>
    <row r="725" spans="1:17" x14ac:dyDescent="0.25">
      <c r="A725" s="2">
        <v>2019</v>
      </c>
      <c r="B725" s="4">
        <v>43647</v>
      </c>
      <c r="C725" s="4">
        <v>43738</v>
      </c>
      <c r="D725" s="2" t="s">
        <v>63</v>
      </c>
      <c r="E725" s="2" t="s">
        <v>153</v>
      </c>
      <c r="F725" s="2" t="s">
        <v>596</v>
      </c>
      <c r="G725" s="3" t="s">
        <v>52</v>
      </c>
      <c r="H725" s="2" t="s">
        <v>979</v>
      </c>
      <c r="I725" s="2" t="s">
        <v>1054</v>
      </c>
      <c r="J725" s="2" t="s">
        <v>1078</v>
      </c>
      <c r="K725" s="2"/>
      <c r="L725" s="2"/>
      <c r="M725" s="2"/>
      <c r="N725" s="2" t="s">
        <v>1137</v>
      </c>
      <c r="O725" s="2"/>
      <c r="P725" s="2" t="s">
        <v>3096</v>
      </c>
      <c r="Q725" s="4">
        <v>43756</v>
      </c>
    </row>
    <row r="726" spans="1:17" x14ac:dyDescent="0.25">
      <c r="A726" s="2">
        <v>2019</v>
      </c>
      <c r="B726" s="4">
        <v>43647</v>
      </c>
      <c r="C726" s="4">
        <v>43738</v>
      </c>
      <c r="D726" s="2" t="s">
        <v>63</v>
      </c>
      <c r="E726" s="2" t="s">
        <v>103</v>
      </c>
      <c r="F726" s="2" t="s">
        <v>121</v>
      </c>
      <c r="G726" s="3" t="s">
        <v>58</v>
      </c>
      <c r="H726" s="2" t="s">
        <v>980</v>
      </c>
      <c r="I726" s="2" t="s">
        <v>1054</v>
      </c>
      <c r="J726" s="2" t="s">
        <v>1078</v>
      </c>
      <c r="K726" s="2"/>
      <c r="L726" s="2"/>
      <c r="M726" s="2"/>
      <c r="N726" s="2" t="s">
        <v>1137</v>
      </c>
      <c r="O726" s="2"/>
      <c r="P726" s="2" t="s">
        <v>3096</v>
      </c>
      <c r="Q726" s="4">
        <v>43756</v>
      </c>
    </row>
    <row r="727" spans="1:17" x14ac:dyDescent="0.25">
      <c r="A727" s="2">
        <v>2019</v>
      </c>
      <c r="B727" s="4">
        <v>43647</v>
      </c>
      <c r="C727" s="4">
        <v>43738</v>
      </c>
      <c r="D727" s="2" t="s">
        <v>63</v>
      </c>
      <c r="E727" s="2" t="s">
        <v>112</v>
      </c>
      <c r="F727" s="2" t="s">
        <v>121</v>
      </c>
      <c r="G727" s="3" t="s">
        <v>58</v>
      </c>
      <c r="H727" s="2" t="s">
        <v>980</v>
      </c>
      <c r="I727" s="2" t="s">
        <v>1054</v>
      </c>
      <c r="J727" s="2" t="s">
        <v>1078</v>
      </c>
      <c r="K727" s="2"/>
      <c r="L727" s="2"/>
      <c r="M727" s="2"/>
      <c r="N727" s="2" t="s">
        <v>1137</v>
      </c>
      <c r="O727" s="2"/>
      <c r="P727" s="2" t="s">
        <v>3096</v>
      </c>
      <c r="Q727" s="4">
        <v>43756</v>
      </c>
    </row>
    <row r="728" spans="1:17" x14ac:dyDescent="0.25">
      <c r="A728" s="2">
        <v>2019</v>
      </c>
      <c r="B728" s="4">
        <v>43647</v>
      </c>
      <c r="C728" s="4">
        <v>43738</v>
      </c>
      <c r="D728" s="2" t="s">
        <v>63</v>
      </c>
      <c r="E728" s="2" t="s">
        <v>145</v>
      </c>
      <c r="F728" s="2" t="s">
        <v>121</v>
      </c>
      <c r="G728" s="3" t="s">
        <v>52</v>
      </c>
      <c r="H728" s="2" t="s">
        <v>980</v>
      </c>
      <c r="I728" s="2" t="s">
        <v>1054</v>
      </c>
      <c r="J728" s="2" t="s">
        <v>1078</v>
      </c>
      <c r="K728" s="2" t="s">
        <v>2187</v>
      </c>
      <c r="L728" s="2" t="s">
        <v>2188</v>
      </c>
      <c r="M728" s="2"/>
      <c r="N728" s="2" t="s">
        <v>1137</v>
      </c>
      <c r="O728" s="2"/>
      <c r="P728" s="2" t="s">
        <v>3096</v>
      </c>
      <c r="Q728" s="4">
        <v>43756</v>
      </c>
    </row>
    <row r="729" spans="1:17" x14ac:dyDescent="0.25">
      <c r="A729" s="2">
        <v>2019</v>
      </c>
      <c r="B729" s="4">
        <v>43647</v>
      </c>
      <c r="C729" s="4">
        <v>43738</v>
      </c>
      <c r="D729" s="2" t="s">
        <v>63</v>
      </c>
      <c r="E729" s="2" t="s">
        <v>154</v>
      </c>
      <c r="F729" s="2" t="s">
        <v>121</v>
      </c>
      <c r="G729" s="3" t="s">
        <v>58</v>
      </c>
      <c r="H729" s="2" t="s">
        <v>63</v>
      </c>
      <c r="I729" s="2" t="s">
        <v>1054</v>
      </c>
      <c r="J729" s="2" t="s">
        <v>1078</v>
      </c>
      <c r="K729" s="2"/>
      <c r="L729" s="2"/>
      <c r="M729" s="2"/>
      <c r="N729" s="2" t="s">
        <v>1137</v>
      </c>
      <c r="O729" s="2"/>
      <c r="P729" s="2" t="s">
        <v>3096</v>
      </c>
      <c r="Q729" s="4">
        <v>43756</v>
      </c>
    </row>
    <row r="730" spans="1:17" x14ac:dyDescent="0.25">
      <c r="A730" s="2">
        <v>2019</v>
      </c>
      <c r="B730" s="4">
        <v>43647</v>
      </c>
      <c r="C730" s="4">
        <v>43738</v>
      </c>
      <c r="D730" s="2" t="s">
        <v>63</v>
      </c>
      <c r="E730" s="2" t="s">
        <v>114</v>
      </c>
      <c r="F730" s="2" t="s">
        <v>121</v>
      </c>
      <c r="G730" s="3" t="s">
        <v>58</v>
      </c>
      <c r="H730" s="2" t="s">
        <v>63</v>
      </c>
      <c r="I730" s="2" t="s">
        <v>1054</v>
      </c>
      <c r="J730" s="2" t="s">
        <v>1078</v>
      </c>
      <c r="K730" s="2"/>
      <c r="L730" s="2"/>
      <c r="M730" s="2"/>
      <c r="N730" s="2" t="s">
        <v>1137</v>
      </c>
      <c r="O730" s="2"/>
      <c r="P730" s="2" t="s">
        <v>3096</v>
      </c>
      <c r="Q730" s="4">
        <v>43756</v>
      </c>
    </row>
    <row r="731" spans="1:17" x14ac:dyDescent="0.25">
      <c r="A731" s="2">
        <v>2019</v>
      </c>
      <c r="B731" s="4">
        <v>43647</v>
      </c>
      <c r="C731" s="4">
        <v>43738</v>
      </c>
      <c r="D731" s="2" t="s">
        <v>63</v>
      </c>
      <c r="E731" s="2" t="s">
        <v>97</v>
      </c>
      <c r="F731" s="2" t="s">
        <v>121</v>
      </c>
      <c r="G731" s="3" t="s">
        <v>58</v>
      </c>
      <c r="H731" s="2" t="s">
        <v>63</v>
      </c>
      <c r="I731" s="2" t="s">
        <v>1054</v>
      </c>
      <c r="J731" s="2" t="s">
        <v>1078</v>
      </c>
      <c r="K731" s="2"/>
      <c r="L731" s="2"/>
      <c r="M731" s="2"/>
      <c r="N731" s="2" t="s">
        <v>1137</v>
      </c>
      <c r="O731" s="2"/>
      <c r="P731" s="2" t="s">
        <v>3096</v>
      </c>
      <c r="Q731" s="4">
        <v>43756</v>
      </c>
    </row>
    <row r="732" spans="1:17" x14ac:dyDescent="0.25">
      <c r="A732" s="2">
        <v>2019</v>
      </c>
      <c r="B732" s="4">
        <v>43647</v>
      </c>
      <c r="C732" s="4">
        <v>43738</v>
      </c>
      <c r="D732" s="2" t="s">
        <v>63</v>
      </c>
      <c r="E732" s="2" t="s">
        <v>122</v>
      </c>
      <c r="F732" s="2" t="s">
        <v>121</v>
      </c>
      <c r="G732" s="3" t="s">
        <v>58</v>
      </c>
      <c r="H732" s="2" t="s">
        <v>63</v>
      </c>
      <c r="I732" s="2" t="s">
        <v>1054</v>
      </c>
      <c r="J732" s="2" t="s">
        <v>1078</v>
      </c>
      <c r="K732" s="2"/>
      <c r="L732" s="2"/>
      <c r="M732" s="2"/>
      <c r="N732" s="2" t="s">
        <v>1137</v>
      </c>
      <c r="O732" s="2"/>
      <c r="P732" s="2" t="s">
        <v>3096</v>
      </c>
      <c r="Q732" s="4">
        <v>43756</v>
      </c>
    </row>
    <row r="733" spans="1:17" x14ac:dyDescent="0.25">
      <c r="A733" s="2">
        <v>2019</v>
      </c>
      <c r="B733" s="4">
        <v>43647</v>
      </c>
      <c r="C733" s="4">
        <v>43738</v>
      </c>
      <c r="D733" s="2" t="s">
        <v>63</v>
      </c>
      <c r="E733" s="2" t="s">
        <v>117</v>
      </c>
      <c r="F733" s="2" t="s">
        <v>121</v>
      </c>
      <c r="G733" s="3" t="s">
        <v>58</v>
      </c>
      <c r="H733" s="2" t="s">
        <v>980</v>
      </c>
      <c r="I733" s="2" t="s">
        <v>1054</v>
      </c>
      <c r="J733" s="2" t="s">
        <v>1078</v>
      </c>
      <c r="K733" s="2"/>
      <c r="L733" s="2"/>
      <c r="M733" s="2"/>
      <c r="N733" s="2" t="s">
        <v>1137</v>
      </c>
      <c r="O733" s="2"/>
      <c r="P733" s="2" t="s">
        <v>3096</v>
      </c>
      <c r="Q733" s="4">
        <v>43756</v>
      </c>
    </row>
    <row r="734" spans="1:17" x14ac:dyDescent="0.25">
      <c r="A734" s="2">
        <v>2019</v>
      </c>
      <c r="B734" s="4">
        <v>43647</v>
      </c>
      <c r="C734" s="4">
        <v>43738</v>
      </c>
      <c r="D734" s="2" t="s">
        <v>63</v>
      </c>
      <c r="E734" s="2" t="s">
        <v>115</v>
      </c>
      <c r="F734" s="2" t="s">
        <v>121</v>
      </c>
      <c r="G734" s="3" t="s">
        <v>58</v>
      </c>
      <c r="H734" s="2" t="s">
        <v>994</v>
      </c>
      <c r="I734" s="2" t="s">
        <v>1054</v>
      </c>
      <c r="J734" s="2" t="s">
        <v>1078</v>
      </c>
      <c r="K734" s="2" t="s">
        <v>2189</v>
      </c>
      <c r="L734" s="2" t="s">
        <v>2190</v>
      </c>
      <c r="M734" s="2"/>
      <c r="N734" s="2" t="s">
        <v>1137</v>
      </c>
      <c r="O734" s="2"/>
      <c r="P734" s="2" t="s">
        <v>3096</v>
      </c>
      <c r="Q734" s="4">
        <v>43756</v>
      </c>
    </row>
    <row r="735" spans="1:17" x14ac:dyDescent="0.25">
      <c r="A735" s="2">
        <v>2019</v>
      </c>
      <c r="B735" s="4">
        <v>43647</v>
      </c>
      <c r="C735" s="4">
        <v>43738</v>
      </c>
      <c r="D735" s="2" t="s">
        <v>63</v>
      </c>
      <c r="E735" s="2" t="s">
        <v>107</v>
      </c>
      <c r="F735" s="2" t="s">
        <v>121</v>
      </c>
      <c r="G735" s="3" t="s">
        <v>58</v>
      </c>
      <c r="H735" s="2" t="s">
        <v>979</v>
      </c>
      <c r="I735" s="2" t="s">
        <v>1054</v>
      </c>
      <c r="J735" s="2" t="s">
        <v>1078</v>
      </c>
      <c r="K735" s="2"/>
      <c r="L735" s="2"/>
      <c r="M735" s="2"/>
      <c r="N735" s="2" t="s">
        <v>1137</v>
      </c>
      <c r="O735" s="2"/>
      <c r="P735" s="2" t="s">
        <v>3096</v>
      </c>
      <c r="Q735" s="4">
        <v>43756</v>
      </c>
    </row>
    <row r="736" spans="1:17" x14ac:dyDescent="0.25">
      <c r="A736" s="2">
        <v>2019</v>
      </c>
      <c r="B736" s="4">
        <v>43647</v>
      </c>
      <c r="C736" s="4">
        <v>43738</v>
      </c>
      <c r="D736" s="2" t="s">
        <v>63</v>
      </c>
      <c r="E736" s="2" t="s">
        <v>107</v>
      </c>
      <c r="F736" s="2" t="s">
        <v>121</v>
      </c>
      <c r="G736" s="3" t="s">
        <v>58</v>
      </c>
      <c r="H736" s="2" t="s">
        <v>992</v>
      </c>
      <c r="I736" s="2" t="s">
        <v>1054</v>
      </c>
      <c r="J736" s="2" t="s">
        <v>1078</v>
      </c>
      <c r="K736" s="2" t="s">
        <v>2191</v>
      </c>
      <c r="L736" s="2" t="s">
        <v>2192</v>
      </c>
      <c r="M736" s="2"/>
      <c r="N736" s="2" t="s">
        <v>1137</v>
      </c>
      <c r="O736" s="2"/>
      <c r="P736" s="2" t="s">
        <v>3096</v>
      </c>
      <c r="Q736" s="4">
        <v>43756</v>
      </c>
    </row>
    <row r="737" spans="1:17" x14ac:dyDescent="0.25">
      <c r="A737" s="2">
        <v>2019</v>
      </c>
      <c r="B737" s="4">
        <v>43647</v>
      </c>
      <c r="C737" s="4">
        <v>43738</v>
      </c>
      <c r="D737" s="2" t="s">
        <v>63</v>
      </c>
      <c r="E737" s="2" t="s">
        <v>106</v>
      </c>
      <c r="F737" s="2" t="s">
        <v>121</v>
      </c>
      <c r="G737" s="3" t="s">
        <v>58</v>
      </c>
      <c r="H737" s="2" t="s">
        <v>982</v>
      </c>
      <c r="I737" s="2" t="s">
        <v>1054</v>
      </c>
      <c r="J737" s="2" t="s">
        <v>1078</v>
      </c>
      <c r="K737" s="2"/>
      <c r="L737" s="2"/>
      <c r="M737" s="2"/>
      <c r="N737" s="2" t="s">
        <v>1137</v>
      </c>
      <c r="O737" s="2"/>
      <c r="P737" s="2" t="s">
        <v>3096</v>
      </c>
      <c r="Q737" s="4">
        <v>43756</v>
      </c>
    </row>
    <row r="738" spans="1:17" x14ac:dyDescent="0.25">
      <c r="A738" s="2">
        <v>2019</v>
      </c>
      <c r="B738" s="4">
        <v>43647</v>
      </c>
      <c r="C738" s="4">
        <v>43738</v>
      </c>
      <c r="D738" s="2" t="s">
        <v>63</v>
      </c>
      <c r="E738" s="2" t="s">
        <v>106</v>
      </c>
      <c r="F738" s="2" t="s">
        <v>121</v>
      </c>
      <c r="G738" s="3" t="s">
        <v>58</v>
      </c>
      <c r="H738" s="2" t="s">
        <v>981</v>
      </c>
      <c r="I738" s="2" t="s">
        <v>1054</v>
      </c>
      <c r="J738" s="2" t="s">
        <v>1078</v>
      </c>
      <c r="K738" s="2"/>
      <c r="L738" s="2"/>
      <c r="M738" s="2"/>
      <c r="N738" s="2" t="s">
        <v>1137</v>
      </c>
      <c r="O738" s="2"/>
      <c r="P738" s="2" t="s">
        <v>3096</v>
      </c>
      <c r="Q738" s="4">
        <v>43756</v>
      </c>
    </row>
    <row r="739" spans="1:17" x14ac:dyDescent="0.25">
      <c r="A739" s="2">
        <v>2019</v>
      </c>
      <c r="B739" s="4">
        <v>43647</v>
      </c>
      <c r="C739" s="4">
        <v>43738</v>
      </c>
      <c r="D739" s="2" t="s">
        <v>63</v>
      </c>
      <c r="E739" s="2" t="s">
        <v>115</v>
      </c>
      <c r="F739" s="2" t="s">
        <v>121</v>
      </c>
      <c r="G739" s="3" t="s">
        <v>58</v>
      </c>
      <c r="H739" s="2" t="s">
        <v>981</v>
      </c>
      <c r="I739" s="2" t="s">
        <v>1054</v>
      </c>
      <c r="J739" s="2" t="s">
        <v>1078</v>
      </c>
      <c r="K739" s="2"/>
      <c r="L739" s="2"/>
      <c r="M739" s="2"/>
      <c r="N739" s="2" t="s">
        <v>1137</v>
      </c>
      <c r="O739" s="2"/>
      <c r="P739" s="2" t="s">
        <v>3096</v>
      </c>
      <c r="Q739" s="4">
        <v>43756</v>
      </c>
    </row>
    <row r="740" spans="1:17" x14ac:dyDescent="0.25">
      <c r="A740" s="2">
        <v>2019</v>
      </c>
      <c r="B740" s="4">
        <v>43647</v>
      </c>
      <c r="C740" s="4">
        <v>43738</v>
      </c>
      <c r="D740" s="2" t="s">
        <v>63</v>
      </c>
      <c r="E740" s="2" t="s">
        <v>98</v>
      </c>
      <c r="F740" s="2" t="s">
        <v>121</v>
      </c>
      <c r="G740" s="3" t="s">
        <v>58</v>
      </c>
      <c r="H740" s="2" t="s">
        <v>993</v>
      </c>
      <c r="I740" s="2" t="s">
        <v>1054</v>
      </c>
      <c r="J740" s="2" t="s">
        <v>1078</v>
      </c>
      <c r="K740" s="2"/>
      <c r="L740" s="2"/>
      <c r="M740" s="2"/>
      <c r="N740" s="2" t="s">
        <v>1137</v>
      </c>
      <c r="O740" s="2"/>
      <c r="P740" s="2" t="s">
        <v>3096</v>
      </c>
      <c r="Q740" s="4">
        <v>43756</v>
      </c>
    </row>
    <row r="741" spans="1:17" x14ac:dyDescent="0.25">
      <c r="A741" s="2">
        <v>2019</v>
      </c>
      <c r="B741" s="4">
        <v>43647</v>
      </c>
      <c r="C741" s="4">
        <v>43738</v>
      </c>
      <c r="D741" s="2" t="s">
        <v>63</v>
      </c>
      <c r="E741" s="2" t="s">
        <v>135</v>
      </c>
      <c r="F741" s="2" t="s">
        <v>597</v>
      </c>
      <c r="G741" s="3" t="s">
        <v>58</v>
      </c>
      <c r="H741" s="2" t="s">
        <v>63</v>
      </c>
      <c r="I741" s="2" t="s">
        <v>1054</v>
      </c>
      <c r="J741" s="2" t="s">
        <v>1078</v>
      </c>
      <c r="K741" s="2"/>
      <c r="L741" s="2"/>
      <c r="M741" s="2"/>
      <c r="N741" s="2" t="s">
        <v>1137</v>
      </c>
      <c r="O741" s="2"/>
      <c r="P741" s="2" t="s">
        <v>3096</v>
      </c>
      <c r="Q741" s="4">
        <v>43756</v>
      </c>
    </row>
    <row r="742" spans="1:17" x14ac:dyDescent="0.25">
      <c r="A742" s="2">
        <v>2019</v>
      </c>
      <c r="B742" s="4">
        <v>43647</v>
      </c>
      <c r="C742" s="4">
        <v>43738</v>
      </c>
      <c r="D742" s="2" t="s">
        <v>63</v>
      </c>
      <c r="E742" s="2" t="s">
        <v>99</v>
      </c>
      <c r="F742" s="2" t="s">
        <v>598</v>
      </c>
      <c r="G742" s="3" t="s">
        <v>58</v>
      </c>
      <c r="H742" s="2" t="s">
        <v>980</v>
      </c>
      <c r="I742" s="2" t="s">
        <v>1054</v>
      </c>
      <c r="J742" s="2" t="s">
        <v>1078</v>
      </c>
      <c r="K742" s="2"/>
      <c r="L742" s="2"/>
      <c r="M742" s="2"/>
      <c r="N742" s="2" t="s">
        <v>1137</v>
      </c>
      <c r="O742" s="2"/>
      <c r="P742" s="2" t="s">
        <v>3096</v>
      </c>
      <c r="Q742" s="4">
        <v>43756</v>
      </c>
    </row>
    <row r="743" spans="1:17" x14ac:dyDescent="0.25">
      <c r="A743" s="2">
        <v>2019</v>
      </c>
      <c r="B743" s="4">
        <v>43647</v>
      </c>
      <c r="C743" s="4">
        <v>43738</v>
      </c>
      <c r="D743" s="2" t="s">
        <v>63</v>
      </c>
      <c r="E743" s="2" t="s">
        <v>98</v>
      </c>
      <c r="F743" s="2" t="s">
        <v>121</v>
      </c>
      <c r="G743" s="3" t="s">
        <v>58</v>
      </c>
      <c r="H743" s="2" t="s">
        <v>984</v>
      </c>
      <c r="I743" s="2" t="s">
        <v>1054</v>
      </c>
      <c r="J743" s="2" t="s">
        <v>1078</v>
      </c>
      <c r="K743" s="2"/>
      <c r="L743" s="2"/>
      <c r="M743" s="2"/>
      <c r="N743" s="2" t="s">
        <v>1137</v>
      </c>
      <c r="O743" s="2"/>
      <c r="P743" s="2" t="s">
        <v>3096</v>
      </c>
      <c r="Q743" s="4">
        <v>43756</v>
      </c>
    </row>
    <row r="744" spans="1:17" x14ac:dyDescent="0.25">
      <c r="A744" s="2">
        <v>2019</v>
      </c>
      <c r="B744" s="4">
        <v>43647</v>
      </c>
      <c r="C744" s="4">
        <v>43738</v>
      </c>
      <c r="D744" s="2" t="s">
        <v>63</v>
      </c>
      <c r="E744" s="2" t="s">
        <v>115</v>
      </c>
      <c r="F744" s="2" t="s">
        <v>121</v>
      </c>
      <c r="G744" s="3" t="s">
        <v>58</v>
      </c>
      <c r="H744" s="2" t="s">
        <v>981</v>
      </c>
      <c r="I744" s="2" t="s">
        <v>1054</v>
      </c>
      <c r="J744" s="2" t="s">
        <v>1078</v>
      </c>
      <c r="K744" s="2"/>
      <c r="L744" s="2"/>
      <c r="M744" s="2"/>
      <c r="N744" s="2" t="s">
        <v>1137</v>
      </c>
      <c r="O744" s="2"/>
      <c r="P744" s="2" t="s">
        <v>3096</v>
      </c>
      <c r="Q744" s="4">
        <v>43756</v>
      </c>
    </row>
    <row r="745" spans="1:17" x14ac:dyDescent="0.25">
      <c r="A745" s="2">
        <v>2019</v>
      </c>
      <c r="B745" s="4">
        <v>43647</v>
      </c>
      <c r="C745" s="4">
        <v>43738</v>
      </c>
      <c r="D745" s="2" t="s">
        <v>63</v>
      </c>
      <c r="E745" s="2" t="s">
        <v>106</v>
      </c>
      <c r="F745" s="2" t="s">
        <v>121</v>
      </c>
      <c r="G745" s="3" t="s">
        <v>58</v>
      </c>
      <c r="H745" s="2" t="s">
        <v>63</v>
      </c>
      <c r="I745" s="2" t="s">
        <v>1054</v>
      </c>
      <c r="J745" s="2" t="s">
        <v>1078</v>
      </c>
      <c r="K745" s="2"/>
      <c r="L745" s="2"/>
      <c r="M745" s="2"/>
      <c r="N745" s="2" t="s">
        <v>1137</v>
      </c>
      <c r="O745" s="2"/>
      <c r="P745" s="2" t="s">
        <v>3096</v>
      </c>
      <c r="Q745" s="4">
        <v>43756</v>
      </c>
    </row>
    <row r="746" spans="1:17" x14ac:dyDescent="0.25">
      <c r="A746" s="2">
        <v>2019</v>
      </c>
      <c r="B746" s="4">
        <v>43647</v>
      </c>
      <c r="C746" s="4">
        <v>43738</v>
      </c>
      <c r="D746" s="2" t="s">
        <v>63</v>
      </c>
      <c r="E746" s="2" t="s">
        <v>101</v>
      </c>
      <c r="F746" s="2" t="s">
        <v>599</v>
      </c>
      <c r="G746" s="3" t="s">
        <v>58</v>
      </c>
      <c r="H746" s="2" t="s">
        <v>63</v>
      </c>
      <c r="I746" s="2" t="s">
        <v>1054</v>
      </c>
      <c r="J746" s="2" t="s">
        <v>1078</v>
      </c>
      <c r="K746" s="2"/>
      <c r="L746" s="2"/>
      <c r="M746" s="2"/>
      <c r="N746" s="2" t="s">
        <v>1137</v>
      </c>
      <c r="O746" s="2"/>
      <c r="P746" s="2" t="s">
        <v>3096</v>
      </c>
      <c r="Q746" s="4">
        <v>43756</v>
      </c>
    </row>
    <row r="747" spans="1:17" x14ac:dyDescent="0.25">
      <c r="A747" s="2">
        <v>2019</v>
      </c>
      <c r="B747" s="4">
        <v>43647</v>
      </c>
      <c r="C747" s="4">
        <v>43738</v>
      </c>
      <c r="D747" s="2" t="s">
        <v>63</v>
      </c>
      <c r="E747" s="2" t="s">
        <v>123</v>
      </c>
      <c r="F747" s="2" t="s">
        <v>121</v>
      </c>
      <c r="G747" s="3" t="s">
        <v>58</v>
      </c>
      <c r="H747" s="2" t="s">
        <v>63</v>
      </c>
      <c r="I747" s="2" t="s">
        <v>1054</v>
      </c>
      <c r="J747" s="2" t="s">
        <v>1078</v>
      </c>
      <c r="K747" s="2"/>
      <c r="L747" s="2"/>
      <c r="M747" s="2"/>
      <c r="N747" s="2" t="s">
        <v>1137</v>
      </c>
      <c r="O747" s="2"/>
      <c r="P747" s="2" t="s">
        <v>3096</v>
      </c>
      <c r="Q747" s="4">
        <v>43756</v>
      </c>
    </row>
    <row r="748" spans="1:17" x14ac:dyDescent="0.25">
      <c r="A748" s="2">
        <v>2019</v>
      </c>
      <c r="B748" s="4">
        <v>43647</v>
      </c>
      <c r="C748" s="4">
        <v>43738</v>
      </c>
      <c r="D748" s="2" t="s">
        <v>63</v>
      </c>
      <c r="E748" s="2" t="s">
        <v>98</v>
      </c>
      <c r="F748" s="2" t="s">
        <v>121</v>
      </c>
      <c r="G748" s="3" t="s">
        <v>58</v>
      </c>
      <c r="H748" s="2" t="s">
        <v>989</v>
      </c>
      <c r="I748" s="2" t="s">
        <v>1054</v>
      </c>
      <c r="J748" s="2" t="s">
        <v>1078</v>
      </c>
      <c r="K748" s="2"/>
      <c r="L748" s="2"/>
      <c r="M748" s="2"/>
      <c r="N748" s="2" t="s">
        <v>1137</v>
      </c>
      <c r="O748" s="2"/>
      <c r="P748" s="2" t="s">
        <v>3096</v>
      </c>
      <c r="Q748" s="4">
        <v>43756</v>
      </c>
    </row>
    <row r="749" spans="1:17" x14ac:dyDescent="0.25">
      <c r="A749" s="2">
        <v>2019</v>
      </c>
      <c r="B749" s="4">
        <v>43647</v>
      </c>
      <c r="C749" s="4">
        <v>43738</v>
      </c>
      <c r="D749" s="2" t="s">
        <v>63</v>
      </c>
      <c r="E749" s="2" t="s">
        <v>122</v>
      </c>
      <c r="F749" s="2" t="s">
        <v>121</v>
      </c>
      <c r="G749" s="3" t="s">
        <v>58</v>
      </c>
      <c r="H749" s="2" t="s">
        <v>63</v>
      </c>
      <c r="I749" s="2" t="s">
        <v>1054</v>
      </c>
      <c r="J749" s="2" t="s">
        <v>1078</v>
      </c>
      <c r="K749" s="2"/>
      <c r="L749" s="2"/>
      <c r="M749" s="2"/>
      <c r="N749" s="2" t="s">
        <v>1137</v>
      </c>
      <c r="O749" s="2"/>
      <c r="P749" s="2" t="s">
        <v>3096</v>
      </c>
      <c r="Q749" s="4">
        <v>43756</v>
      </c>
    </row>
    <row r="750" spans="1:17" x14ac:dyDescent="0.25">
      <c r="A750" s="2">
        <v>2019</v>
      </c>
      <c r="B750" s="4">
        <v>43647</v>
      </c>
      <c r="C750" s="4">
        <v>43738</v>
      </c>
      <c r="D750" s="2" t="s">
        <v>63</v>
      </c>
      <c r="E750" s="2" t="s">
        <v>117</v>
      </c>
      <c r="F750" s="2" t="s">
        <v>121</v>
      </c>
      <c r="G750" s="3" t="s">
        <v>52</v>
      </c>
      <c r="H750" s="2" t="s">
        <v>979</v>
      </c>
      <c r="I750" s="2" t="s">
        <v>1054</v>
      </c>
      <c r="J750" s="2" t="s">
        <v>1078</v>
      </c>
      <c r="K750" s="2"/>
      <c r="L750" s="2"/>
      <c r="M750" s="2"/>
      <c r="N750" s="2" t="s">
        <v>1137</v>
      </c>
      <c r="O750" s="2"/>
      <c r="P750" s="2" t="s">
        <v>3096</v>
      </c>
      <c r="Q750" s="4">
        <v>43756</v>
      </c>
    </row>
    <row r="751" spans="1:17" x14ac:dyDescent="0.25">
      <c r="A751" s="2">
        <v>2019</v>
      </c>
      <c r="B751" s="4">
        <v>43647</v>
      </c>
      <c r="C751" s="4">
        <v>43738</v>
      </c>
      <c r="D751" s="2" t="s">
        <v>63</v>
      </c>
      <c r="E751" s="2" t="s">
        <v>99</v>
      </c>
      <c r="F751" s="2" t="s">
        <v>600</v>
      </c>
      <c r="G751" s="3" t="s">
        <v>58</v>
      </c>
      <c r="H751" s="2" t="s">
        <v>989</v>
      </c>
      <c r="I751" s="2" t="s">
        <v>1054</v>
      </c>
      <c r="J751" s="2" t="s">
        <v>1078</v>
      </c>
      <c r="K751" s="2"/>
      <c r="L751" s="2"/>
      <c r="M751" s="2"/>
      <c r="N751" s="2" t="s">
        <v>1137</v>
      </c>
      <c r="O751" s="2"/>
      <c r="P751" s="2" t="s">
        <v>3096</v>
      </c>
      <c r="Q751" s="4">
        <v>43756</v>
      </c>
    </row>
    <row r="752" spans="1:17" x14ac:dyDescent="0.25">
      <c r="A752" s="2">
        <v>2019</v>
      </c>
      <c r="B752" s="4">
        <v>43647</v>
      </c>
      <c r="C752" s="4">
        <v>43738</v>
      </c>
      <c r="D752" s="2" t="s">
        <v>63</v>
      </c>
      <c r="E752" s="2" t="s">
        <v>99</v>
      </c>
      <c r="F752" s="2" t="s">
        <v>601</v>
      </c>
      <c r="G752" s="3" t="s">
        <v>58</v>
      </c>
      <c r="H752" s="2" t="s">
        <v>979</v>
      </c>
      <c r="I752" s="2" t="s">
        <v>1054</v>
      </c>
      <c r="J752" s="2" t="s">
        <v>1078</v>
      </c>
      <c r="K752" s="2"/>
      <c r="L752" s="2"/>
      <c r="M752" s="2"/>
      <c r="N752" s="2" t="s">
        <v>1137</v>
      </c>
      <c r="O752" s="2"/>
      <c r="P752" s="2" t="s">
        <v>3096</v>
      </c>
      <c r="Q752" s="4">
        <v>43756</v>
      </c>
    </row>
    <row r="753" spans="1:17" x14ac:dyDescent="0.25">
      <c r="A753" s="2">
        <v>2019</v>
      </c>
      <c r="B753" s="4">
        <v>43647</v>
      </c>
      <c r="C753" s="4">
        <v>43738</v>
      </c>
      <c r="D753" s="2" t="s">
        <v>63</v>
      </c>
      <c r="E753" s="2" t="s">
        <v>109</v>
      </c>
      <c r="F753" s="2" t="s">
        <v>526</v>
      </c>
      <c r="G753" s="3" t="s">
        <v>52</v>
      </c>
      <c r="H753" s="2" t="s">
        <v>979</v>
      </c>
      <c r="I753" s="2" t="s">
        <v>1054</v>
      </c>
      <c r="J753" s="2" t="s">
        <v>1078</v>
      </c>
      <c r="K753" s="2"/>
      <c r="L753" s="2"/>
      <c r="M753" s="2"/>
      <c r="N753" s="2" t="s">
        <v>1137</v>
      </c>
      <c r="O753" s="2"/>
      <c r="P753" s="2" t="s">
        <v>3096</v>
      </c>
      <c r="Q753" s="4">
        <v>43756</v>
      </c>
    </row>
    <row r="754" spans="1:17" x14ac:dyDescent="0.25">
      <c r="A754" s="2">
        <v>2019</v>
      </c>
      <c r="B754" s="4">
        <v>43647</v>
      </c>
      <c r="C754" s="4">
        <v>43738</v>
      </c>
      <c r="D754" s="2" t="s">
        <v>63</v>
      </c>
      <c r="E754" s="2" t="s">
        <v>98</v>
      </c>
      <c r="F754" s="2" t="s">
        <v>121</v>
      </c>
      <c r="G754" s="3" t="s">
        <v>58</v>
      </c>
      <c r="H754" s="2" t="s">
        <v>63</v>
      </c>
      <c r="I754" s="2" t="s">
        <v>1054</v>
      </c>
      <c r="J754" s="2" t="s">
        <v>1078</v>
      </c>
      <c r="K754" s="2"/>
      <c r="L754" s="2"/>
      <c r="M754" s="2"/>
      <c r="N754" s="2" t="s">
        <v>1137</v>
      </c>
      <c r="O754" s="2"/>
      <c r="P754" s="2" t="s">
        <v>3096</v>
      </c>
      <c r="Q754" s="4">
        <v>43756</v>
      </c>
    </row>
    <row r="755" spans="1:17" x14ac:dyDescent="0.25">
      <c r="A755" s="2">
        <v>2019</v>
      </c>
      <c r="B755" s="4">
        <v>43647</v>
      </c>
      <c r="C755" s="4">
        <v>43738</v>
      </c>
      <c r="D755" s="2" t="s">
        <v>78</v>
      </c>
      <c r="E755" s="2" t="s">
        <v>97</v>
      </c>
      <c r="F755" s="2" t="s">
        <v>141</v>
      </c>
      <c r="G755" s="3" t="s">
        <v>52</v>
      </c>
      <c r="H755" s="2" t="s">
        <v>998</v>
      </c>
      <c r="I755" s="2" t="s">
        <v>1054</v>
      </c>
      <c r="J755" s="2" t="s">
        <v>1079</v>
      </c>
      <c r="K755" s="2" t="s">
        <v>1373</v>
      </c>
      <c r="L755" s="2" t="s">
        <v>2193</v>
      </c>
      <c r="M755" s="2"/>
      <c r="N755" s="2" t="s">
        <v>2194</v>
      </c>
      <c r="O755" s="2"/>
      <c r="P755" s="2" t="s">
        <v>3096</v>
      </c>
      <c r="Q755" s="4">
        <v>43756</v>
      </c>
    </row>
    <row r="756" spans="1:17" x14ac:dyDescent="0.25">
      <c r="A756" s="2">
        <v>2019</v>
      </c>
      <c r="B756" s="4">
        <v>43647</v>
      </c>
      <c r="C756" s="4">
        <v>43738</v>
      </c>
      <c r="D756" s="2" t="s">
        <v>78</v>
      </c>
      <c r="E756" s="2" t="s">
        <v>97</v>
      </c>
      <c r="F756" s="2" t="s">
        <v>141</v>
      </c>
      <c r="G756" s="3" t="s">
        <v>52</v>
      </c>
      <c r="H756" s="2" t="s">
        <v>999</v>
      </c>
      <c r="I756" s="2" t="s">
        <v>1054</v>
      </c>
      <c r="J756" s="2" t="s">
        <v>1079</v>
      </c>
      <c r="K756" s="2" t="s">
        <v>1373</v>
      </c>
      <c r="L756" s="2" t="s">
        <v>2195</v>
      </c>
      <c r="M756" s="2"/>
      <c r="N756" s="2" t="s">
        <v>2194</v>
      </c>
      <c r="O756" s="2"/>
      <c r="P756" s="2" t="s">
        <v>3096</v>
      </c>
      <c r="Q756" s="4">
        <v>43756</v>
      </c>
    </row>
    <row r="757" spans="1:17" x14ac:dyDescent="0.25">
      <c r="A757" s="2">
        <v>2019</v>
      </c>
      <c r="B757" s="4">
        <v>43647</v>
      </c>
      <c r="C757" s="4">
        <v>43738</v>
      </c>
      <c r="D757" s="2" t="s">
        <v>78</v>
      </c>
      <c r="E757" s="2" t="s">
        <v>100</v>
      </c>
      <c r="F757" s="2" t="s">
        <v>602</v>
      </c>
      <c r="G757" s="3" t="s">
        <v>58</v>
      </c>
      <c r="H757" s="2" t="s">
        <v>1000</v>
      </c>
      <c r="I757" s="2" t="s">
        <v>1054</v>
      </c>
      <c r="J757" s="2" t="s">
        <v>1079</v>
      </c>
      <c r="K757" s="2" t="s">
        <v>2196</v>
      </c>
      <c r="L757" s="2" t="s">
        <v>2197</v>
      </c>
      <c r="M757" s="2"/>
      <c r="N757" s="2" t="s">
        <v>2194</v>
      </c>
      <c r="O757" s="2"/>
      <c r="P757" s="2" t="s">
        <v>3096</v>
      </c>
      <c r="Q757" s="4">
        <v>43756</v>
      </c>
    </row>
    <row r="758" spans="1:17" x14ac:dyDescent="0.25">
      <c r="A758" s="2">
        <v>2019</v>
      </c>
      <c r="B758" s="4">
        <v>43647</v>
      </c>
      <c r="C758" s="4">
        <v>43738</v>
      </c>
      <c r="D758" s="2" t="s">
        <v>78</v>
      </c>
      <c r="E758" s="2" t="s">
        <v>112</v>
      </c>
      <c r="F758" s="2" t="s">
        <v>309</v>
      </c>
      <c r="G758" s="3" t="s">
        <v>52</v>
      </c>
      <c r="H758" s="2" t="s">
        <v>78</v>
      </c>
      <c r="I758" s="2" t="s">
        <v>1054</v>
      </c>
      <c r="J758" s="2" t="s">
        <v>1079</v>
      </c>
      <c r="K758" s="2" t="s">
        <v>2198</v>
      </c>
      <c r="L758" s="2" t="s">
        <v>2199</v>
      </c>
      <c r="M758" s="2"/>
      <c r="N758" s="2" t="s">
        <v>2194</v>
      </c>
      <c r="O758" s="2"/>
      <c r="P758" s="2" t="s">
        <v>3096</v>
      </c>
      <c r="Q758" s="4">
        <v>43756</v>
      </c>
    </row>
    <row r="759" spans="1:17" x14ac:dyDescent="0.25">
      <c r="A759" s="2">
        <v>2019</v>
      </c>
      <c r="B759" s="4">
        <v>43647</v>
      </c>
      <c r="C759" s="4">
        <v>43738</v>
      </c>
      <c r="D759" s="2" t="s">
        <v>78</v>
      </c>
      <c r="E759" s="2" t="s">
        <v>100</v>
      </c>
      <c r="F759" s="2" t="s">
        <v>603</v>
      </c>
      <c r="G759" s="3" t="s">
        <v>58</v>
      </c>
      <c r="H759" s="2" t="s">
        <v>78</v>
      </c>
      <c r="I759" s="2" t="s">
        <v>1054</v>
      </c>
      <c r="J759" s="2" t="s">
        <v>1079</v>
      </c>
      <c r="K759" s="2" t="s">
        <v>2200</v>
      </c>
      <c r="L759" s="2" t="s">
        <v>2201</v>
      </c>
      <c r="M759" s="2"/>
      <c r="N759" s="2" t="s">
        <v>2194</v>
      </c>
      <c r="O759" s="2"/>
      <c r="P759" s="2" t="s">
        <v>3096</v>
      </c>
      <c r="Q759" s="4">
        <v>43756</v>
      </c>
    </row>
    <row r="760" spans="1:17" x14ac:dyDescent="0.25">
      <c r="A760" s="2">
        <v>2019</v>
      </c>
      <c r="B760" s="4">
        <v>43647</v>
      </c>
      <c r="C760" s="4">
        <v>43738</v>
      </c>
      <c r="D760" s="2" t="s">
        <v>78</v>
      </c>
      <c r="E760" s="2" t="s">
        <v>100</v>
      </c>
      <c r="F760" s="2" t="s">
        <v>604</v>
      </c>
      <c r="G760" s="3" t="s">
        <v>58</v>
      </c>
      <c r="H760" s="2" t="s">
        <v>998</v>
      </c>
      <c r="I760" s="2" t="s">
        <v>1054</v>
      </c>
      <c r="J760" s="2" t="s">
        <v>1079</v>
      </c>
      <c r="K760" s="2" t="s">
        <v>2202</v>
      </c>
      <c r="L760" s="2" t="s">
        <v>2203</v>
      </c>
      <c r="M760" s="2"/>
      <c r="N760" s="2" t="s">
        <v>2194</v>
      </c>
      <c r="O760" s="2"/>
      <c r="P760" s="2" t="s">
        <v>3096</v>
      </c>
      <c r="Q760" s="4">
        <v>43756</v>
      </c>
    </row>
    <row r="761" spans="1:17" x14ac:dyDescent="0.25">
      <c r="A761" s="2">
        <v>2019</v>
      </c>
      <c r="B761" s="4">
        <v>43647</v>
      </c>
      <c r="C761" s="4">
        <v>43738</v>
      </c>
      <c r="D761" s="2" t="s">
        <v>78</v>
      </c>
      <c r="E761" s="2" t="s">
        <v>107</v>
      </c>
      <c r="F761" s="2" t="s">
        <v>141</v>
      </c>
      <c r="G761" s="3" t="s">
        <v>58</v>
      </c>
      <c r="H761" s="2" t="s">
        <v>999</v>
      </c>
      <c r="I761" s="2" t="s">
        <v>1054</v>
      </c>
      <c r="J761" s="2" t="s">
        <v>1079</v>
      </c>
      <c r="K761" s="2" t="s">
        <v>1361</v>
      </c>
      <c r="L761" s="2" t="s">
        <v>2204</v>
      </c>
      <c r="M761" s="2"/>
      <c r="N761" s="2" t="s">
        <v>2194</v>
      </c>
      <c r="O761" s="2"/>
      <c r="P761" s="2" t="s">
        <v>3096</v>
      </c>
      <c r="Q761" s="4">
        <v>43756</v>
      </c>
    </row>
    <row r="762" spans="1:17" x14ac:dyDescent="0.25">
      <c r="A762" s="2">
        <v>2019</v>
      </c>
      <c r="B762" s="4">
        <v>43647</v>
      </c>
      <c r="C762" s="4">
        <v>43738</v>
      </c>
      <c r="D762" s="2" t="s">
        <v>78</v>
      </c>
      <c r="E762" s="2" t="s">
        <v>100</v>
      </c>
      <c r="F762" s="2" t="s">
        <v>605</v>
      </c>
      <c r="G762" s="3" t="s">
        <v>58</v>
      </c>
      <c r="H762" s="2" t="s">
        <v>998</v>
      </c>
      <c r="I762" s="2" t="s">
        <v>1054</v>
      </c>
      <c r="J762" s="2" t="s">
        <v>1079</v>
      </c>
      <c r="K762" s="2" t="s">
        <v>2205</v>
      </c>
      <c r="L762" s="2" t="s">
        <v>2206</v>
      </c>
      <c r="M762" s="2"/>
      <c r="N762" s="2" t="s">
        <v>2194</v>
      </c>
      <c r="O762" s="2"/>
      <c r="P762" s="2" t="s">
        <v>3096</v>
      </c>
      <c r="Q762" s="4">
        <v>43756</v>
      </c>
    </row>
    <row r="763" spans="1:17" x14ac:dyDescent="0.25">
      <c r="A763" s="2">
        <v>2019</v>
      </c>
      <c r="B763" s="4">
        <v>43647</v>
      </c>
      <c r="C763" s="4">
        <v>43738</v>
      </c>
      <c r="D763" s="2" t="s">
        <v>78</v>
      </c>
      <c r="E763" s="2" t="s">
        <v>108</v>
      </c>
      <c r="F763" s="2" t="s">
        <v>141</v>
      </c>
      <c r="G763" s="3" t="s">
        <v>52</v>
      </c>
      <c r="H763" s="2" t="s">
        <v>78</v>
      </c>
      <c r="I763" s="2" t="s">
        <v>1054</v>
      </c>
      <c r="J763" s="2" t="s">
        <v>1079</v>
      </c>
      <c r="K763" s="2" t="s">
        <v>1361</v>
      </c>
      <c r="L763" s="2" t="s">
        <v>2207</v>
      </c>
      <c r="M763" s="2"/>
      <c r="N763" s="2" t="s">
        <v>2194</v>
      </c>
      <c r="O763" s="2"/>
      <c r="P763" s="2" t="s">
        <v>3096</v>
      </c>
      <c r="Q763" s="4">
        <v>43756</v>
      </c>
    </row>
    <row r="764" spans="1:17" x14ac:dyDescent="0.25">
      <c r="A764" s="2">
        <v>2019</v>
      </c>
      <c r="B764" s="4">
        <v>43647</v>
      </c>
      <c r="C764" s="4">
        <v>43738</v>
      </c>
      <c r="D764" s="2" t="s">
        <v>78</v>
      </c>
      <c r="E764" s="2" t="s">
        <v>103</v>
      </c>
      <c r="F764" s="2" t="s">
        <v>606</v>
      </c>
      <c r="G764" s="3" t="s">
        <v>58</v>
      </c>
      <c r="H764" s="2" t="s">
        <v>78</v>
      </c>
      <c r="I764" s="2" t="s">
        <v>1054</v>
      </c>
      <c r="J764" s="2" t="s">
        <v>1079</v>
      </c>
      <c r="K764" s="2" t="s">
        <v>2208</v>
      </c>
      <c r="L764" s="2" t="s">
        <v>2209</v>
      </c>
      <c r="M764" s="2"/>
      <c r="N764" s="2" t="s">
        <v>2194</v>
      </c>
      <c r="O764" s="2"/>
      <c r="P764" s="2" t="s">
        <v>3096</v>
      </c>
      <c r="Q764" s="4">
        <v>43756</v>
      </c>
    </row>
    <row r="765" spans="1:17" x14ac:dyDescent="0.25">
      <c r="A765" s="2">
        <v>2019</v>
      </c>
      <c r="B765" s="4">
        <v>43647</v>
      </c>
      <c r="C765" s="4">
        <v>43738</v>
      </c>
      <c r="D765" s="2" t="s">
        <v>78</v>
      </c>
      <c r="E765" s="2" t="s">
        <v>109</v>
      </c>
      <c r="F765" s="2" t="s">
        <v>141</v>
      </c>
      <c r="G765" s="3" t="s">
        <v>52</v>
      </c>
      <c r="H765" s="2" t="s">
        <v>78</v>
      </c>
      <c r="I765" s="2" t="s">
        <v>1054</v>
      </c>
      <c r="J765" s="2" t="s">
        <v>1079</v>
      </c>
      <c r="K765" s="2" t="s">
        <v>1373</v>
      </c>
      <c r="L765" s="2" t="s">
        <v>2210</v>
      </c>
      <c r="M765" s="2"/>
      <c r="N765" s="2" t="s">
        <v>2194</v>
      </c>
      <c r="O765" s="2"/>
      <c r="P765" s="2" t="s">
        <v>3096</v>
      </c>
      <c r="Q765" s="4">
        <v>43756</v>
      </c>
    </row>
    <row r="766" spans="1:17" x14ac:dyDescent="0.25">
      <c r="A766" s="2">
        <v>2019</v>
      </c>
      <c r="B766" s="4">
        <v>43647</v>
      </c>
      <c r="C766" s="4">
        <v>43738</v>
      </c>
      <c r="D766" s="2" t="s">
        <v>78</v>
      </c>
      <c r="E766" s="2" t="s">
        <v>103</v>
      </c>
      <c r="F766" s="2" t="s">
        <v>607</v>
      </c>
      <c r="G766" s="3" t="s">
        <v>52</v>
      </c>
      <c r="H766" s="2" t="s">
        <v>1001</v>
      </c>
      <c r="I766" s="2" t="s">
        <v>1054</v>
      </c>
      <c r="J766" s="2" t="s">
        <v>1079</v>
      </c>
      <c r="K766" s="2" t="s">
        <v>1361</v>
      </c>
      <c r="L766" s="2" t="s">
        <v>2211</v>
      </c>
      <c r="M766" s="2"/>
      <c r="N766" s="2" t="s">
        <v>2194</v>
      </c>
      <c r="O766" s="2"/>
      <c r="P766" s="2" t="s">
        <v>3096</v>
      </c>
      <c r="Q766" s="4">
        <v>43756</v>
      </c>
    </row>
    <row r="767" spans="1:17" x14ac:dyDescent="0.25">
      <c r="A767" s="2">
        <v>2019</v>
      </c>
      <c r="B767" s="4">
        <v>43647</v>
      </c>
      <c r="C767" s="4">
        <v>43738</v>
      </c>
      <c r="D767" s="2" t="s">
        <v>78</v>
      </c>
      <c r="E767" s="2" t="s">
        <v>98</v>
      </c>
      <c r="F767" s="2" t="s">
        <v>141</v>
      </c>
      <c r="G767" s="3" t="s">
        <v>58</v>
      </c>
      <c r="H767" s="2" t="s">
        <v>1002</v>
      </c>
      <c r="I767" s="2" t="s">
        <v>1054</v>
      </c>
      <c r="J767" s="2" t="s">
        <v>1079</v>
      </c>
      <c r="K767" s="2" t="s">
        <v>1373</v>
      </c>
      <c r="L767" s="2" t="s">
        <v>2212</v>
      </c>
      <c r="M767" s="2"/>
      <c r="N767" s="2" t="s">
        <v>2194</v>
      </c>
      <c r="O767" s="2"/>
      <c r="P767" s="2" t="s">
        <v>3096</v>
      </c>
      <c r="Q767" s="4">
        <v>43756</v>
      </c>
    </row>
    <row r="768" spans="1:17" x14ac:dyDescent="0.25">
      <c r="A768" s="2">
        <v>2019</v>
      </c>
      <c r="B768" s="4">
        <v>43647</v>
      </c>
      <c r="C768" s="4">
        <v>43738</v>
      </c>
      <c r="D768" s="2" t="s">
        <v>78</v>
      </c>
      <c r="E768" s="2" t="s">
        <v>98</v>
      </c>
      <c r="F768" s="2" t="s">
        <v>141</v>
      </c>
      <c r="G768" s="3" t="s">
        <v>52</v>
      </c>
      <c r="H768" s="2" t="s">
        <v>1000</v>
      </c>
      <c r="I768" s="2" t="s">
        <v>1054</v>
      </c>
      <c r="J768" s="2" t="s">
        <v>1079</v>
      </c>
      <c r="K768" s="2" t="s">
        <v>2213</v>
      </c>
      <c r="L768" s="2" t="s">
        <v>2214</v>
      </c>
      <c r="M768" s="2"/>
      <c r="N768" s="2" t="s">
        <v>2194</v>
      </c>
      <c r="O768" s="2"/>
      <c r="P768" s="2" t="s">
        <v>3096</v>
      </c>
      <c r="Q768" s="4">
        <v>43756</v>
      </c>
    </row>
    <row r="769" spans="1:17" x14ac:dyDescent="0.25">
      <c r="A769" s="2">
        <v>2019</v>
      </c>
      <c r="B769" s="4">
        <v>43647</v>
      </c>
      <c r="C769" s="4">
        <v>43738</v>
      </c>
      <c r="D769" s="2" t="s">
        <v>78</v>
      </c>
      <c r="E769" s="2" t="s">
        <v>103</v>
      </c>
      <c r="F769" s="2" t="s">
        <v>608</v>
      </c>
      <c r="G769" s="3" t="s">
        <v>52</v>
      </c>
      <c r="H769" s="2" t="s">
        <v>1002</v>
      </c>
      <c r="I769" s="2" t="s">
        <v>1054</v>
      </c>
      <c r="J769" s="2" t="s">
        <v>1079</v>
      </c>
      <c r="K769" s="2" t="s">
        <v>1574</v>
      </c>
      <c r="L769" s="2" t="s">
        <v>2215</v>
      </c>
      <c r="M769" s="2"/>
      <c r="N769" s="2" t="s">
        <v>2194</v>
      </c>
      <c r="O769" s="2"/>
      <c r="P769" s="2" t="s">
        <v>3096</v>
      </c>
      <c r="Q769" s="4">
        <v>43756</v>
      </c>
    </row>
    <row r="770" spans="1:17" x14ac:dyDescent="0.25">
      <c r="A770" s="2">
        <v>2019</v>
      </c>
      <c r="B770" s="4">
        <v>43647</v>
      </c>
      <c r="C770" s="4">
        <v>43738</v>
      </c>
      <c r="D770" s="2" t="s">
        <v>78</v>
      </c>
      <c r="E770" s="2" t="s">
        <v>103</v>
      </c>
      <c r="F770" s="2" t="s">
        <v>115</v>
      </c>
      <c r="G770" s="3" t="s">
        <v>58</v>
      </c>
      <c r="H770" s="2" t="s">
        <v>999</v>
      </c>
      <c r="I770" s="2" t="s">
        <v>1054</v>
      </c>
      <c r="J770" s="2" t="s">
        <v>1079</v>
      </c>
      <c r="K770" s="2" t="s">
        <v>2216</v>
      </c>
      <c r="L770" s="2" t="s">
        <v>2217</v>
      </c>
      <c r="M770" s="2"/>
      <c r="N770" s="2" t="s">
        <v>2194</v>
      </c>
      <c r="O770" s="2"/>
      <c r="P770" s="2" t="s">
        <v>3096</v>
      </c>
      <c r="Q770" s="4">
        <v>43756</v>
      </c>
    </row>
    <row r="771" spans="1:17" x14ac:dyDescent="0.25">
      <c r="A771" s="2">
        <v>2019</v>
      </c>
      <c r="B771" s="4">
        <v>43647</v>
      </c>
      <c r="C771" s="4">
        <v>43738</v>
      </c>
      <c r="D771" s="2" t="s">
        <v>78</v>
      </c>
      <c r="E771" s="2" t="s">
        <v>98</v>
      </c>
      <c r="F771" s="2" t="s">
        <v>155</v>
      </c>
      <c r="G771" s="3" t="s">
        <v>52</v>
      </c>
      <c r="H771" s="2" t="s">
        <v>998</v>
      </c>
      <c r="I771" s="2" t="s">
        <v>1054</v>
      </c>
      <c r="J771" s="2" t="s">
        <v>1079</v>
      </c>
      <c r="K771" s="2" t="s">
        <v>1361</v>
      </c>
      <c r="L771" s="2" t="s">
        <v>2218</v>
      </c>
      <c r="M771" s="2"/>
      <c r="N771" s="2" t="s">
        <v>2194</v>
      </c>
      <c r="O771" s="2"/>
      <c r="P771" s="2" t="s">
        <v>3096</v>
      </c>
      <c r="Q771" s="4">
        <v>43756</v>
      </c>
    </row>
    <row r="772" spans="1:17" x14ac:dyDescent="0.25">
      <c r="A772" s="2">
        <v>2019</v>
      </c>
      <c r="B772" s="4">
        <v>43647</v>
      </c>
      <c r="C772" s="4">
        <v>43738</v>
      </c>
      <c r="D772" s="2" t="s">
        <v>78</v>
      </c>
      <c r="E772" s="2" t="s">
        <v>107</v>
      </c>
      <c r="F772" s="2" t="s">
        <v>147</v>
      </c>
      <c r="G772" s="3" t="s">
        <v>58</v>
      </c>
      <c r="H772" s="2" t="s">
        <v>1000</v>
      </c>
      <c r="I772" s="2" t="s">
        <v>1054</v>
      </c>
      <c r="J772" s="2" t="s">
        <v>1079</v>
      </c>
      <c r="K772" s="2" t="s">
        <v>2219</v>
      </c>
      <c r="L772" s="2" t="s">
        <v>2220</v>
      </c>
      <c r="M772" s="2"/>
      <c r="N772" s="2" t="s">
        <v>2194</v>
      </c>
      <c r="O772" s="2"/>
      <c r="P772" s="2" t="s">
        <v>3096</v>
      </c>
      <c r="Q772" s="4">
        <v>43756</v>
      </c>
    </row>
    <row r="773" spans="1:17" x14ac:dyDescent="0.25">
      <c r="A773" s="2">
        <v>2019</v>
      </c>
      <c r="B773" s="4">
        <v>43647</v>
      </c>
      <c r="C773" s="4">
        <v>43738</v>
      </c>
      <c r="D773" s="2" t="s">
        <v>78</v>
      </c>
      <c r="E773" s="2" t="s">
        <v>117</v>
      </c>
      <c r="F773" s="2" t="s">
        <v>147</v>
      </c>
      <c r="G773" s="3" t="s">
        <v>52</v>
      </c>
      <c r="H773" s="2" t="s">
        <v>1002</v>
      </c>
      <c r="I773" s="2" t="s">
        <v>1054</v>
      </c>
      <c r="J773" s="2" t="s">
        <v>1079</v>
      </c>
      <c r="K773" s="2" t="s">
        <v>1367</v>
      </c>
      <c r="L773" s="2" t="s">
        <v>2221</v>
      </c>
      <c r="M773" s="2"/>
      <c r="N773" s="2" t="s">
        <v>2194</v>
      </c>
      <c r="O773" s="2"/>
      <c r="P773" s="2" t="s">
        <v>3096</v>
      </c>
      <c r="Q773" s="4">
        <v>43756</v>
      </c>
    </row>
    <row r="774" spans="1:17" x14ac:dyDescent="0.25">
      <c r="A774" s="2">
        <v>2019</v>
      </c>
      <c r="B774" s="4">
        <v>43647</v>
      </c>
      <c r="C774" s="4">
        <v>43738</v>
      </c>
      <c r="D774" s="2" t="s">
        <v>78</v>
      </c>
      <c r="E774" s="2" t="s">
        <v>116</v>
      </c>
      <c r="F774" s="2" t="s">
        <v>121</v>
      </c>
      <c r="G774" s="3" t="s">
        <v>58</v>
      </c>
      <c r="H774" s="2" t="s">
        <v>78</v>
      </c>
      <c r="I774" s="2" t="s">
        <v>1054</v>
      </c>
      <c r="J774" s="2" t="s">
        <v>1079</v>
      </c>
      <c r="K774" s="2" t="s">
        <v>1361</v>
      </c>
      <c r="L774" s="2" t="s">
        <v>2222</v>
      </c>
      <c r="M774" s="2"/>
      <c r="N774" s="2" t="s">
        <v>2194</v>
      </c>
      <c r="O774" s="2"/>
      <c r="P774" s="2" t="s">
        <v>3096</v>
      </c>
      <c r="Q774" s="4">
        <v>43756</v>
      </c>
    </row>
    <row r="775" spans="1:17" x14ac:dyDescent="0.25">
      <c r="A775" s="2">
        <v>2019</v>
      </c>
      <c r="B775" s="4">
        <v>43647</v>
      </c>
      <c r="C775" s="4">
        <v>43738</v>
      </c>
      <c r="D775" s="2" t="s">
        <v>78</v>
      </c>
      <c r="E775" s="2" t="s">
        <v>100</v>
      </c>
      <c r="F775" s="2" t="s">
        <v>609</v>
      </c>
      <c r="G775" s="3" t="s">
        <v>58</v>
      </c>
      <c r="H775" s="2" t="s">
        <v>1001</v>
      </c>
      <c r="I775" s="2" t="s">
        <v>1054</v>
      </c>
      <c r="J775" s="2" t="s">
        <v>1079</v>
      </c>
      <c r="K775" s="2" t="s">
        <v>2223</v>
      </c>
      <c r="L775" s="2" t="s">
        <v>2224</v>
      </c>
      <c r="M775" s="2"/>
      <c r="N775" s="2" t="s">
        <v>2194</v>
      </c>
      <c r="O775" s="2"/>
      <c r="P775" s="2" t="s">
        <v>3096</v>
      </c>
      <c r="Q775" s="4">
        <v>43756</v>
      </c>
    </row>
    <row r="776" spans="1:17" x14ac:dyDescent="0.25">
      <c r="A776" s="2">
        <v>2019</v>
      </c>
      <c r="B776" s="4">
        <v>43647</v>
      </c>
      <c r="C776" s="4">
        <v>43738</v>
      </c>
      <c r="D776" s="2" t="s">
        <v>78</v>
      </c>
      <c r="E776" s="2" t="s">
        <v>103</v>
      </c>
      <c r="F776" s="2" t="s">
        <v>610</v>
      </c>
      <c r="G776" s="3" t="s">
        <v>58</v>
      </c>
      <c r="H776" s="2" t="s">
        <v>78</v>
      </c>
      <c r="I776" s="2" t="s">
        <v>1054</v>
      </c>
      <c r="J776" s="2" t="s">
        <v>1079</v>
      </c>
      <c r="K776" s="2" t="s">
        <v>1361</v>
      </c>
      <c r="L776" s="2" t="s">
        <v>2225</v>
      </c>
      <c r="M776" s="2"/>
      <c r="N776" s="2" t="s">
        <v>2194</v>
      </c>
      <c r="O776" s="2"/>
      <c r="P776" s="2" t="s">
        <v>3096</v>
      </c>
      <c r="Q776" s="4">
        <v>43756</v>
      </c>
    </row>
    <row r="777" spans="1:17" x14ac:dyDescent="0.25">
      <c r="A777" s="2">
        <v>2019</v>
      </c>
      <c r="B777" s="4">
        <v>43647</v>
      </c>
      <c r="C777" s="4">
        <v>43738</v>
      </c>
      <c r="D777" s="2" t="s">
        <v>78</v>
      </c>
      <c r="E777" s="2" t="s">
        <v>98</v>
      </c>
      <c r="F777" s="2" t="s">
        <v>611</v>
      </c>
      <c r="G777" s="3" t="s">
        <v>52</v>
      </c>
      <c r="H777" s="2" t="s">
        <v>1002</v>
      </c>
      <c r="I777" s="2" t="s">
        <v>1054</v>
      </c>
      <c r="J777" s="2" t="s">
        <v>1079</v>
      </c>
      <c r="K777" s="2" t="s">
        <v>2226</v>
      </c>
      <c r="L777" s="2" t="s">
        <v>2227</v>
      </c>
      <c r="M777" s="2"/>
      <c r="N777" s="2" t="s">
        <v>2194</v>
      </c>
      <c r="O777" s="2"/>
      <c r="P777" s="2" t="s">
        <v>3096</v>
      </c>
      <c r="Q777" s="4">
        <v>43756</v>
      </c>
    </row>
    <row r="778" spans="1:17" x14ac:dyDescent="0.25">
      <c r="A778" s="2">
        <v>2019</v>
      </c>
      <c r="B778" s="4">
        <v>43647</v>
      </c>
      <c r="C778" s="4">
        <v>43738</v>
      </c>
      <c r="D778" s="2" t="s">
        <v>78</v>
      </c>
      <c r="E778" s="2" t="s">
        <v>103</v>
      </c>
      <c r="F778" s="2" t="s">
        <v>286</v>
      </c>
      <c r="G778" s="3" t="s">
        <v>58</v>
      </c>
      <c r="H778" s="2" t="s">
        <v>1002</v>
      </c>
      <c r="I778" s="2" t="s">
        <v>1054</v>
      </c>
      <c r="J778" s="2" t="s">
        <v>1079</v>
      </c>
      <c r="K778" s="2" t="s">
        <v>2228</v>
      </c>
      <c r="L778" s="2" t="s">
        <v>2229</v>
      </c>
      <c r="M778" s="2"/>
      <c r="N778" s="2" t="s">
        <v>2194</v>
      </c>
      <c r="O778" s="2"/>
      <c r="P778" s="2" t="s">
        <v>3096</v>
      </c>
      <c r="Q778" s="4">
        <v>43756</v>
      </c>
    </row>
    <row r="779" spans="1:17" x14ac:dyDescent="0.25">
      <c r="A779" s="2">
        <v>2019</v>
      </c>
      <c r="B779" s="4">
        <v>43647</v>
      </c>
      <c r="C779" s="4">
        <v>43738</v>
      </c>
      <c r="D779" s="2" t="s">
        <v>78</v>
      </c>
      <c r="E779" s="2" t="s">
        <v>117</v>
      </c>
      <c r="F779" s="2" t="s">
        <v>141</v>
      </c>
      <c r="G779" s="3" t="s">
        <v>52</v>
      </c>
      <c r="H779" s="2" t="s">
        <v>1000</v>
      </c>
      <c r="I779" s="2" t="s">
        <v>1054</v>
      </c>
      <c r="J779" s="2" t="s">
        <v>1079</v>
      </c>
      <c r="K779" s="2" t="s">
        <v>2230</v>
      </c>
      <c r="L779" s="2" t="s">
        <v>2231</v>
      </c>
      <c r="M779" s="2"/>
      <c r="N779" s="2" t="s">
        <v>2194</v>
      </c>
      <c r="O779" s="2"/>
      <c r="P779" s="2" t="s">
        <v>3096</v>
      </c>
      <c r="Q779" s="4">
        <v>43756</v>
      </c>
    </row>
    <row r="780" spans="1:17" x14ac:dyDescent="0.25">
      <c r="A780" s="2">
        <v>2019</v>
      </c>
      <c r="B780" s="4">
        <v>43647</v>
      </c>
      <c r="C780" s="4">
        <v>43738</v>
      </c>
      <c r="D780" s="2" t="s">
        <v>78</v>
      </c>
      <c r="E780" s="2" t="s">
        <v>97</v>
      </c>
      <c r="F780" s="2" t="s">
        <v>612</v>
      </c>
      <c r="G780" s="3" t="s">
        <v>58</v>
      </c>
      <c r="H780" s="2" t="s">
        <v>998</v>
      </c>
      <c r="I780" s="2" t="s">
        <v>1054</v>
      </c>
      <c r="J780" s="2" t="s">
        <v>1079</v>
      </c>
      <c r="K780" s="2" t="s">
        <v>1361</v>
      </c>
      <c r="L780" s="2" t="s">
        <v>2232</v>
      </c>
      <c r="M780" s="2"/>
      <c r="N780" s="2" t="s">
        <v>2194</v>
      </c>
      <c r="O780" s="2"/>
      <c r="P780" s="2" t="s">
        <v>3096</v>
      </c>
      <c r="Q780" s="4">
        <v>43756</v>
      </c>
    </row>
    <row r="781" spans="1:17" x14ac:dyDescent="0.25">
      <c r="A781" s="2">
        <v>2019</v>
      </c>
      <c r="B781" s="4">
        <v>43647</v>
      </c>
      <c r="C781" s="4">
        <v>43738</v>
      </c>
      <c r="D781" s="2" t="s">
        <v>78</v>
      </c>
      <c r="E781" s="2" t="s">
        <v>113</v>
      </c>
      <c r="F781" s="2" t="s">
        <v>121</v>
      </c>
      <c r="G781" s="3" t="s">
        <v>52</v>
      </c>
      <c r="H781" s="2" t="s">
        <v>78</v>
      </c>
      <c r="I781" s="2" t="s">
        <v>1054</v>
      </c>
      <c r="J781" s="2" t="s">
        <v>1079</v>
      </c>
      <c r="K781" s="2" t="s">
        <v>1438</v>
      </c>
      <c r="L781" s="2" t="s">
        <v>2233</v>
      </c>
      <c r="M781" s="2"/>
      <c r="N781" s="2" t="s">
        <v>2194</v>
      </c>
      <c r="O781" s="2"/>
      <c r="P781" s="2" t="s">
        <v>3096</v>
      </c>
      <c r="Q781" s="4">
        <v>43756</v>
      </c>
    </row>
    <row r="782" spans="1:17" x14ac:dyDescent="0.25">
      <c r="A782" s="2">
        <v>2019</v>
      </c>
      <c r="B782" s="4">
        <v>43647</v>
      </c>
      <c r="C782" s="4">
        <v>43738</v>
      </c>
      <c r="D782" s="2" t="s">
        <v>78</v>
      </c>
      <c r="E782" s="2" t="s">
        <v>113</v>
      </c>
      <c r="F782" s="2" t="s">
        <v>613</v>
      </c>
      <c r="G782" s="3" t="s">
        <v>52</v>
      </c>
      <c r="H782" s="2" t="s">
        <v>78</v>
      </c>
      <c r="I782" s="2" t="s">
        <v>1054</v>
      </c>
      <c r="J782" s="2" t="s">
        <v>1079</v>
      </c>
      <c r="K782" s="2" t="s">
        <v>1361</v>
      </c>
      <c r="L782" s="2" t="s">
        <v>2234</v>
      </c>
      <c r="M782" s="2"/>
      <c r="N782" s="2" t="s">
        <v>2194</v>
      </c>
      <c r="O782" s="2"/>
      <c r="P782" s="2" t="s">
        <v>3096</v>
      </c>
      <c r="Q782" s="4">
        <v>43756</v>
      </c>
    </row>
    <row r="783" spans="1:17" x14ac:dyDescent="0.25">
      <c r="A783" s="2">
        <v>2019</v>
      </c>
      <c r="B783" s="4">
        <v>43647</v>
      </c>
      <c r="C783" s="4">
        <v>43738</v>
      </c>
      <c r="D783" s="2" t="s">
        <v>78</v>
      </c>
      <c r="E783" s="2" t="s">
        <v>103</v>
      </c>
      <c r="F783" s="2" t="s">
        <v>121</v>
      </c>
      <c r="G783" s="3" t="s">
        <v>58</v>
      </c>
      <c r="H783" s="2" t="s">
        <v>998</v>
      </c>
      <c r="I783" s="2" t="s">
        <v>1054</v>
      </c>
      <c r="J783" s="2" t="s">
        <v>1079</v>
      </c>
      <c r="K783" s="2" t="s">
        <v>1361</v>
      </c>
      <c r="L783" s="2" t="s">
        <v>2235</v>
      </c>
      <c r="M783" s="2"/>
      <c r="N783" s="2" t="s">
        <v>2194</v>
      </c>
      <c r="O783" s="2"/>
      <c r="P783" s="2" t="s">
        <v>3096</v>
      </c>
      <c r="Q783" s="4">
        <v>43756</v>
      </c>
    </row>
    <row r="784" spans="1:17" x14ac:dyDescent="0.25">
      <c r="A784" s="2">
        <v>2019</v>
      </c>
      <c r="B784" s="4">
        <v>43647</v>
      </c>
      <c r="C784" s="4">
        <v>43738</v>
      </c>
      <c r="D784" s="2" t="s">
        <v>78</v>
      </c>
      <c r="E784" s="2" t="s">
        <v>116</v>
      </c>
      <c r="F784" s="2" t="s">
        <v>141</v>
      </c>
      <c r="G784" s="3" t="s">
        <v>58</v>
      </c>
      <c r="H784" s="2" t="s">
        <v>1001</v>
      </c>
      <c r="I784" s="2" t="s">
        <v>1054</v>
      </c>
      <c r="J784" s="2" t="s">
        <v>1079</v>
      </c>
      <c r="K784" s="2" t="s">
        <v>1361</v>
      </c>
      <c r="L784" s="2" t="s">
        <v>2236</v>
      </c>
      <c r="M784" s="2"/>
      <c r="N784" s="2" t="s">
        <v>2194</v>
      </c>
      <c r="O784" s="2"/>
      <c r="P784" s="2" t="s">
        <v>3096</v>
      </c>
      <c r="Q784" s="4">
        <v>43756</v>
      </c>
    </row>
    <row r="785" spans="1:17" x14ac:dyDescent="0.25">
      <c r="A785" s="2">
        <v>2019</v>
      </c>
      <c r="B785" s="4">
        <v>43647</v>
      </c>
      <c r="C785" s="4">
        <v>43738</v>
      </c>
      <c r="D785" s="2" t="s">
        <v>78</v>
      </c>
      <c r="E785" s="2" t="s">
        <v>103</v>
      </c>
      <c r="F785" s="2" t="s">
        <v>108</v>
      </c>
      <c r="G785" s="3" t="s">
        <v>52</v>
      </c>
      <c r="H785" s="2" t="s">
        <v>1000</v>
      </c>
      <c r="I785" s="2" t="s">
        <v>1054</v>
      </c>
      <c r="J785" s="2" t="s">
        <v>1079</v>
      </c>
      <c r="K785" s="2" t="s">
        <v>2237</v>
      </c>
      <c r="L785" s="2" t="s">
        <v>2238</v>
      </c>
      <c r="M785" s="2"/>
      <c r="N785" s="2" t="s">
        <v>2194</v>
      </c>
      <c r="O785" s="2"/>
      <c r="P785" s="2" t="s">
        <v>3096</v>
      </c>
      <c r="Q785" s="4">
        <v>43756</v>
      </c>
    </row>
    <row r="786" spans="1:17" x14ac:dyDescent="0.25">
      <c r="A786" s="2">
        <v>2019</v>
      </c>
      <c r="B786" s="4">
        <v>43647</v>
      </c>
      <c r="C786" s="4">
        <v>43738</v>
      </c>
      <c r="D786" s="2" t="s">
        <v>78</v>
      </c>
      <c r="E786" s="2" t="s">
        <v>126</v>
      </c>
      <c r="F786" s="2" t="s">
        <v>614</v>
      </c>
      <c r="G786" s="3" t="s">
        <v>58</v>
      </c>
      <c r="H786" s="2" t="s">
        <v>78</v>
      </c>
      <c r="I786" s="2" t="s">
        <v>1054</v>
      </c>
      <c r="J786" s="2" t="s">
        <v>1079</v>
      </c>
      <c r="K786" s="2" t="s">
        <v>2239</v>
      </c>
      <c r="L786" s="2" t="s">
        <v>2240</v>
      </c>
      <c r="M786" s="2"/>
      <c r="N786" s="2" t="s">
        <v>2194</v>
      </c>
      <c r="O786" s="2"/>
      <c r="P786" s="2" t="s">
        <v>3096</v>
      </c>
      <c r="Q786" s="4">
        <v>43756</v>
      </c>
    </row>
    <row r="787" spans="1:17" x14ac:dyDescent="0.25">
      <c r="A787" s="2">
        <v>2019</v>
      </c>
      <c r="B787" s="4">
        <v>43647</v>
      </c>
      <c r="C787" s="4">
        <v>43738</v>
      </c>
      <c r="D787" s="2" t="s">
        <v>78</v>
      </c>
      <c r="E787" s="2" t="s">
        <v>97</v>
      </c>
      <c r="F787" s="2" t="s">
        <v>121</v>
      </c>
      <c r="G787" s="3" t="s">
        <v>52</v>
      </c>
      <c r="H787" s="2" t="s">
        <v>1000</v>
      </c>
      <c r="I787" s="2" t="s">
        <v>1054</v>
      </c>
      <c r="J787" s="2" t="s">
        <v>1079</v>
      </c>
      <c r="K787" s="2" t="s">
        <v>2241</v>
      </c>
      <c r="L787" s="2" t="s">
        <v>2242</v>
      </c>
      <c r="M787" s="2"/>
      <c r="N787" s="2" t="s">
        <v>2194</v>
      </c>
      <c r="O787" s="2"/>
      <c r="P787" s="2" t="s">
        <v>3096</v>
      </c>
      <c r="Q787" s="4">
        <v>43756</v>
      </c>
    </row>
    <row r="788" spans="1:17" x14ac:dyDescent="0.25">
      <c r="A788" s="2">
        <v>2019</v>
      </c>
      <c r="B788" s="4">
        <v>43647</v>
      </c>
      <c r="C788" s="4">
        <v>43738</v>
      </c>
      <c r="D788" s="2" t="s">
        <v>78</v>
      </c>
      <c r="E788" s="2" t="s">
        <v>97</v>
      </c>
      <c r="F788" s="2" t="s">
        <v>141</v>
      </c>
      <c r="G788" s="3" t="s">
        <v>52</v>
      </c>
      <c r="H788" s="2" t="s">
        <v>998</v>
      </c>
      <c r="I788" s="2" t="s">
        <v>1054</v>
      </c>
      <c r="J788" s="2" t="s">
        <v>1079</v>
      </c>
      <c r="K788" s="2" t="s">
        <v>1361</v>
      </c>
      <c r="L788" s="2" t="s">
        <v>2243</v>
      </c>
      <c r="M788" s="2"/>
      <c r="N788" s="2" t="s">
        <v>2194</v>
      </c>
      <c r="O788" s="2"/>
      <c r="P788" s="2" t="s">
        <v>3096</v>
      </c>
      <c r="Q788" s="4">
        <v>43756</v>
      </c>
    </row>
    <row r="789" spans="1:17" x14ac:dyDescent="0.25">
      <c r="A789" s="2">
        <v>2019</v>
      </c>
      <c r="B789" s="4">
        <v>43647</v>
      </c>
      <c r="C789" s="4">
        <v>43738</v>
      </c>
      <c r="D789" s="2" t="s">
        <v>78</v>
      </c>
      <c r="E789" s="2" t="s">
        <v>104</v>
      </c>
      <c r="F789" s="2" t="s">
        <v>615</v>
      </c>
      <c r="G789" s="3" t="s">
        <v>52</v>
      </c>
      <c r="H789" s="2" t="s">
        <v>78</v>
      </c>
      <c r="I789" s="2" t="s">
        <v>1054</v>
      </c>
      <c r="J789" s="2" t="s">
        <v>1079</v>
      </c>
      <c r="K789" s="2" t="s">
        <v>1361</v>
      </c>
      <c r="L789" s="2" t="s">
        <v>2244</v>
      </c>
      <c r="M789" s="2"/>
      <c r="N789" s="2" t="s">
        <v>2194</v>
      </c>
      <c r="O789" s="2"/>
      <c r="P789" s="2" t="s">
        <v>3096</v>
      </c>
      <c r="Q789" s="4">
        <v>43756</v>
      </c>
    </row>
    <row r="790" spans="1:17" x14ac:dyDescent="0.25">
      <c r="A790" s="2">
        <v>2019</v>
      </c>
      <c r="B790" s="4">
        <v>43647</v>
      </c>
      <c r="C790" s="4">
        <v>43738</v>
      </c>
      <c r="D790" s="2" t="s">
        <v>78</v>
      </c>
      <c r="E790" s="2" t="s">
        <v>101</v>
      </c>
      <c r="F790" s="2" t="s">
        <v>616</v>
      </c>
      <c r="G790" s="3" t="s">
        <v>58</v>
      </c>
      <c r="H790" s="2" t="s">
        <v>78</v>
      </c>
      <c r="I790" s="2" t="s">
        <v>1054</v>
      </c>
      <c r="J790" s="2" t="s">
        <v>1079</v>
      </c>
      <c r="K790" s="2" t="s">
        <v>2245</v>
      </c>
      <c r="L790" s="2" t="s">
        <v>2246</v>
      </c>
      <c r="M790" s="2"/>
      <c r="N790" s="2" t="s">
        <v>2194</v>
      </c>
      <c r="O790" s="2"/>
      <c r="P790" s="2" t="s">
        <v>3096</v>
      </c>
      <c r="Q790" s="4">
        <v>43756</v>
      </c>
    </row>
    <row r="791" spans="1:17" x14ac:dyDescent="0.25">
      <c r="A791" s="2">
        <v>2019</v>
      </c>
      <c r="B791" s="4">
        <v>43647</v>
      </c>
      <c r="C791" s="4">
        <v>43738</v>
      </c>
      <c r="D791" s="2" t="s">
        <v>78</v>
      </c>
      <c r="E791" s="2" t="s">
        <v>103</v>
      </c>
      <c r="F791" s="2" t="s">
        <v>617</v>
      </c>
      <c r="G791" s="3" t="s">
        <v>58</v>
      </c>
      <c r="H791" s="2" t="s">
        <v>78</v>
      </c>
      <c r="I791" s="2" t="s">
        <v>1054</v>
      </c>
      <c r="J791" s="2" t="s">
        <v>1079</v>
      </c>
      <c r="K791" s="2" t="s">
        <v>2247</v>
      </c>
      <c r="L791" s="2" t="s">
        <v>2248</v>
      </c>
      <c r="M791" s="2"/>
      <c r="N791" s="2" t="s">
        <v>2194</v>
      </c>
      <c r="O791" s="2"/>
      <c r="P791" s="2" t="s">
        <v>3096</v>
      </c>
      <c r="Q791" s="4">
        <v>43756</v>
      </c>
    </row>
    <row r="792" spans="1:17" x14ac:dyDescent="0.25">
      <c r="A792" s="2">
        <v>2019</v>
      </c>
      <c r="B792" s="4">
        <v>43647</v>
      </c>
      <c r="C792" s="4">
        <v>43738</v>
      </c>
      <c r="D792" s="2" t="s">
        <v>78</v>
      </c>
      <c r="E792" s="2" t="s">
        <v>99</v>
      </c>
      <c r="F792" s="2" t="s">
        <v>618</v>
      </c>
      <c r="G792" s="3" t="s">
        <v>58</v>
      </c>
      <c r="H792" s="2" t="s">
        <v>1000</v>
      </c>
      <c r="I792" s="2" t="s">
        <v>1054</v>
      </c>
      <c r="J792" s="2" t="s">
        <v>1079</v>
      </c>
      <c r="K792" s="2" t="s">
        <v>2249</v>
      </c>
      <c r="L792" s="2" t="s">
        <v>2250</v>
      </c>
      <c r="M792" s="2"/>
      <c r="N792" s="2" t="s">
        <v>2194</v>
      </c>
      <c r="O792" s="2"/>
      <c r="P792" s="2" t="s">
        <v>3096</v>
      </c>
      <c r="Q792" s="4">
        <v>43756</v>
      </c>
    </row>
    <row r="793" spans="1:17" x14ac:dyDescent="0.25">
      <c r="A793" s="2">
        <v>2019</v>
      </c>
      <c r="B793" s="4">
        <v>43647</v>
      </c>
      <c r="C793" s="4">
        <v>43738</v>
      </c>
      <c r="D793" s="2" t="s">
        <v>78</v>
      </c>
      <c r="E793" s="2" t="s">
        <v>102</v>
      </c>
      <c r="F793" s="2" t="s">
        <v>619</v>
      </c>
      <c r="G793" s="3" t="s">
        <v>58</v>
      </c>
      <c r="H793" s="2" t="s">
        <v>1001</v>
      </c>
      <c r="I793" s="2" t="s">
        <v>1054</v>
      </c>
      <c r="J793" s="2" t="s">
        <v>1079</v>
      </c>
      <c r="K793" s="2" t="s">
        <v>2223</v>
      </c>
      <c r="L793" s="2" t="s">
        <v>2251</v>
      </c>
      <c r="M793" s="2"/>
      <c r="N793" s="2" t="s">
        <v>2194</v>
      </c>
      <c r="O793" s="2"/>
      <c r="P793" s="2" t="s">
        <v>3096</v>
      </c>
      <c r="Q793" s="4">
        <v>43756</v>
      </c>
    </row>
    <row r="794" spans="1:17" x14ac:dyDescent="0.25">
      <c r="A794" s="2">
        <v>2019</v>
      </c>
      <c r="B794" s="4">
        <v>43647</v>
      </c>
      <c r="C794" s="4">
        <v>43738</v>
      </c>
      <c r="D794" s="2" t="s">
        <v>78</v>
      </c>
      <c r="E794" s="2" t="s">
        <v>100</v>
      </c>
      <c r="F794" s="2" t="s">
        <v>620</v>
      </c>
      <c r="G794" s="3" t="s">
        <v>58</v>
      </c>
      <c r="H794" s="2" t="s">
        <v>1001</v>
      </c>
      <c r="I794" s="2" t="s">
        <v>1054</v>
      </c>
      <c r="J794" s="2" t="s">
        <v>1079</v>
      </c>
      <c r="K794" s="2" t="s">
        <v>2252</v>
      </c>
      <c r="L794" s="2" t="s">
        <v>2253</v>
      </c>
      <c r="M794" s="2"/>
      <c r="N794" s="2" t="s">
        <v>2194</v>
      </c>
      <c r="O794" s="2"/>
      <c r="P794" s="2" t="s">
        <v>3096</v>
      </c>
      <c r="Q794" s="4">
        <v>43756</v>
      </c>
    </row>
    <row r="795" spans="1:17" x14ac:dyDescent="0.25">
      <c r="A795" s="2">
        <v>2019</v>
      </c>
      <c r="B795" s="4">
        <v>43647</v>
      </c>
      <c r="C795" s="4">
        <v>43738</v>
      </c>
      <c r="D795" s="2" t="s">
        <v>78</v>
      </c>
      <c r="E795" s="2" t="s">
        <v>102</v>
      </c>
      <c r="F795" s="2" t="s">
        <v>621</v>
      </c>
      <c r="G795" s="3" t="s">
        <v>58</v>
      </c>
      <c r="H795" s="2" t="s">
        <v>998</v>
      </c>
      <c r="I795" s="2" t="s">
        <v>1054</v>
      </c>
      <c r="J795" s="2" t="s">
        <v>1079</v>
      </c>
      <c r="K795" s="2" t="s">
        <v>2254</v>
      </c>
      <c r="L795" s="2" t="s">
        <v>2255</v>
      </c>
      <c r="M795" s="2"/>
      <c r="N795" s="2" t="s">
        <v>2194</v>
      </c>
      <c r="O795" s="2"/>
      <c r="P795" s="2" t="s">
        <v>3096</v>
      </c>
      <c r="Q795" s="4">
        <v>43756</v>
      </c>
    </row>
    <row r="796" spans="1:17" x14ac:dyDescent="0.25">
      <c r="A796" s="2">
        <v>2019</v>
      </c>
      <c r="B796" s="4">
        <v>43647</v>
      </c>
      <c r="C796" s="4">
        <v>43738</v>
      </c>
      <c r="D796" s="2" t="s">
        <v>78</v>
      </c>
      <c r="E796" s="2" t="s">
        <v>99</v>
      </c>
      <c r="F796" s="2" t="s">
        <v>622</v>
      </c>
      <c r="G796" s="3" t="s">
        <v>58</v>
      </c>
      <c r="H796" s="2" t="s">
        <v>1002</v>
      </c>
      <c r="I796" s="2" t="s">
        <v>1054</v>
      </c>
      <c r="J796" s="2" t="s">
        <v>1079</v>
      </c>
      <c r="K796" s="2" t="s">
        <v>2256</v>
      </c>
      <c r="L796" s="2" t="s">
        <v>2257</v>
      </c>
      <c r="M796" s="2"/>
      <c r="N796" s="2" t="s">
        <v>2194</v>
      </c>
      <c r="O796" s="2"/>
      <c r="P796" s="2" t="s">
        <v>3096</v>
      </c>
      <c r="Q796" s="4">
        <v>43756</v>
      </c>
    </row>
    <row r="797" spans="1:17" x14ac:dyDescent="0.25">
      <c r="A797" s="2">
        <v>2019</v>
      </c>
      <c r="B797" s="4">
        <v>43647</v>
      </c>
      <c r="C797" s="4">
        <v>43738</v>
      </c>
      <c r="D797" s="2" t="s">
        <v>78</v>
      </c>
      <c r="E797" s="2" t="s">
        <v>99</v>
      </c>
      <c r="F797" s="2" t="s">
        <v>339</v>
      </c>
      <c r="G797" s="3" t="s">
        <v>58</v>
      </c>
      <c r="H797" s="2" t="s">
        <v>78</v>
      </c>
      <c r="I797" s="2" t="s">
        <v>1054</v>
      </c>
      <c r="J797" s="2" t="s">
        <v>1079</v>
      </c>
      <c r="K797" s="2" t="s">
        <v>2258</v>
      </c>
      <c r="L797" s="2" t="s">
        <v>2259</v>
      </c>
      <c r="M797" s="2"/>
      <c r="N797" s="2" t="s">
        <v>2194</v>
      </c>
      <c r="O797" s="2"/>
      <c r="P797" s="2" t="s">
        <v>3096</v>
      </c>
      <c r="Q797" s="4">
        <v>43756</v>
      </c>
    </row>
    <row r="798" spans="1:17" x14ac:dyDescent="0.25">
      <c r="A798" s="2">
        <v>2019</v>
      </c>
      <c r="B798" s="4">
        <v>43647</v>
      </c>
      <c r="C798" s="4">
        <v>43738</v>
      </c>
      <c r="D798" s="2" t="s">
        <v>78</v>
      </c>
      <c r="E798" s="2" t="s">
        <v>100</v>
      </c>
      <c r="F798" s="2" t="s">
        <v>623</v>
      </c>
      <c r="G798" s="3" t="s">
        <v>58</v>
      </c>
      <c r="H798" s="2" t="s">
        <v>1000</v>
      </c>
      <c r="I798" s="2" t="s">
        <v>1054</v>
      </c>
      <c r="J798" s="2" t="s">
        <v>1079</v>
      </c>
      <c r="K798" s="2" t="s">
        <v>2237</v>
      </c>
      <c r="L798" s="2" t="s">
        <v>2260</v>
      </c>
      <c r="M798" s="2"/>
      <c r="N798" s="2" t="s">
        <v>2194</v>
      </c>
      <c r="O798" s="2"/>
      <c r="P798" s="2" t="s">
        <v>3096</v>
      </c>
      <c r="Q798" s="4">
        <v>43756</v>
      </c>
    </row>
    <row r="799" spans="1:17" x14ac:dyDescent="0.25">
      <c r="A799" s="2">
        <v>2019</v>
      </c>
      <c r="B799" s="4">
        <v>43647</v>
      </c>
      <c r="C799" s="4">
        <v>43738</v>
      </c>
      <c r="D799" s="2" t="s">
        <v>78</v>
      </c>
      <c r="E799" s="2" t="s">
        <v>123</v>
      </c>
      <c r="F799" s="2" t="s">
        <v>617</v>
      </c>
      <c r="G799" s="3" t="s">
        <v>58</v>
      </c>
      <c r="H799" s="2" t="s">
        <v>999</v>
      </c>
      <c r="I799" s="2" t="s">
        <v>1054</v>
      </c>
      <c r="J799" s="2" t="s">
        <v>1079</v>
      </c>
      <c r="K799" s="2" t="s">
        <v>2261</v>
      </c>
      <c r="L799" s="2" t="s">
        <v>2262</v>
      </c>
      <c r="M799" s="2"/>
      <c r="N799" s="2" t="s">
        <v>2194</v>
      </c>
      <c r="O799" s="2"/>
      <c r="P799" s="2" t="s">
        <v>3096</v>
      </c>
      <c r="Q799" s="4">
        <v>43756</v>
      </c>
    </row>
    <row r="800" spans="1:17" x14ac:dyDescent="0.25">
      <c r="A800" s="2">
        <v>2019</v>
      </c>
      <c r="B800" s="4">
        <v>43647</v>
      </c>
      <c r="C800" s="4">
        <v>43738</v>
      </c>
      <c r="D800" s="2" t="s">
        <v>78</v>
      </c>
      <c r="E800" s="2" t="s">
        <v>109</v>
      </c>
      <c r="F800" s="2" t="s">
        <v>113</v>
      </c>
      <c r="G800" s="3" t="s">
        <v>52</v>
      </c>
      <c r="H800" s="2" t="s">
        <v>1002</v>
      </c>
      <c r="I800" s="2" t="s">
        <v>1054</v>
      </c>
      <c r="J800" s="2" t="s">
        <v>1079</v>
      </c>
      <c r="K800" s="2" t="s">
        <v>2263</v>
      </c>
      <c r="L800" s="2" t="s">
        <v>2264</v>
      </c>
      <c r="M800" s="2"/>
      <c r="N800" s="2" t="s">
        <v>2194</v>
      </c>
      <c r="O800" s="2"/>
      <c r="P800" s="2" t="s">
        <v>3096</v>
      </c>
      <c r="Q800" s="4">
        <v>43756</v>
      </c>
    </row>
    <row r="801" spans="1:17" x14ac:dyDescent="0.25">
      <c r="A801" s="2">
        <v>2019</v>
      </c>
      <c r="B801" s="4">
        <v>43647</v>
      </c>
      <c r="C801" s="4">
        <v>43738</v>
      </c>
      <c r="D801" s="2" t="s">
        <v>78</v>
      </c>
      <c r="E801" s="2" t="s">
        <v>102</v>
      </c>
      <c r="F801" s="2" t="s">
        <v>624</v>
      </c>
      <c r="G801" s="3" t="s">
        <v>58</v>
      </c>
      <c r="H801" s="2" t="s">
        <v>78</v>
      </c>
      <c r="I801" s="2" t="s">
        <v>1054</v>
      </c>
      <c r="J801" s="2" t="s">
        <v>1079</v>
      </c>
      <c r="K801" s="2" t="s">
        <v>2265</v>
      </c>
      <c r="L801" s="2" t="s">
        <v>2266</v>
      </c>
      <c r="M801" s="2"/>
      <c r="N801" s="2" t="s">
        <v>2194</v>
      </c>
      <c r="O801" s="2"/>
      <c r="P801" s="2" t="s">
        <v>3096</v>
      </c>
      <c r="Q801" s="4">
        <v>43756</v>
      </c>
    </row>
    <row r="802" spans="1:17" x14ac:dyDescent="0.25">
      <c r="A802" s="2">
        <v>2019</v>
      </c>
      <c r="B802" s="4">
        <v>43647</v>
      </c>
      <c r="C802" s="4">
        <v>43738</v>
      </c>
      <c r="D802" s="2" t="s">
        <v>78</v>
      </c>
      <c r="E802" s="2" t="s">
        <v>99</v>
      </c>
      <c r="F802" s="2" t="s">
        <v>625</v>
      </c>
      <c r="G802" s="3" t="s">
        <v>58</v>
      </c>
      <c r="H802" s="2" t="s">
        <v>1000</v>
      </c>
      <c r="I802" s="2" t="s">
        <v>1054</v>
      </c>
      <c r="J802" s="2" t="s">
        <v>1079</v>
      </c>
      <c r="K802" s="2" t="s">
        <v>2261</v>
      </c>
      <c r="L802" s="2" t="s">
        <v>2267</v>
      </c>
      <c r="M802" s="2"/>
      <c r="N802" s="2" t="s">
        <v>2194</v>
      </c>
      <c r="O802" s="2"/>
      <c r="P802" s="2" t="s">
        <v>3096</v>
      </c>
      <c r="Q802" s="4">
        <v>43756</v>
      </c>
    </row>
    <row r="803" spans="1:17" x14ac:dyDescent="0.25">
      <c r="A803" s="2">
        <v>2019</v>
      </c>
      <c r="B803" s="4">
        <v>43647</v>
      </c>
      <c r="C803" s="4">
        <v>43738</v>
      </c>
      <c r="D803" s="2" t="s">
        <v>78</v>
      </c>
      <c r="E803" s="2" t="s">
        <v>103</v>
      </c>
      <c r="F803" s="2" t="s">
        <v>626</v>
      </c>
      <c r="G803" s="3" t="s">
        <v>58</v>
      </c>
      <c r="H803" s="2" t="s">
        <v>1002</v>
      </c>
      <c r="I803" s="2" t="s">
        <v>1054</v>
      </c>
      <c r="J803" s="2" t="s">
        <v>1079</v>
      </c>
      <c r="K803" s="2" t="s">
        <v>2228</v>
      </c>
      <c r="L803" s="2" t="s">
        <v>2268</v>
      </c>
      <c r="M803" s="2"/>
      <c r="N803" s="2" t="s">
        <v>2194</v>
      </c>
      <c r="O803" s="2"/>
      <c r="P803" s="2" t="s">
        <v>3096</v>
      </c>
      <c r="Q803" s="4">
        <v>43756</v>
      </c>
    </row>
    <row r="804" spans="1:17" x14ac:dyDescent="0.25">
      <c r="A804" s="2">
        <v>2019</v>
      </c>
      <c r="B804" s="4">
        <v>43647</v>
      </c>
      <c r="C804" s="4">
        <v>43738</v>
      </c>
      <c r="D804" s="2" t="s">
        <v>78</v>
      </c>
      <c r="E804" s="2" t="s">
        <v>100</v>
      </c>
      <c r="F804" s="2" t="s">
        <v>627</v>
      </c>
      <c r="G804" s="3" t="s">
        <v>58</v>
      </c>
      <c r="H804" s="2" t="s">
        <v>998</v>
      </c>
      <c r="I804" s="2" t="s">
        <v>1054</v>
      </c>
      <c r="J804" s="2" t="s">
        <v>1079</v>
      </c>
      <c r="K804" s="2" t="s">
        <v>2269</v>
      </c>
      <c r="L804" s="2" t="s">
        <v>2270</v>
      </c>
      <c r="M804" s="2"/>
      <c r="N804" s="2" t="s">
        <v>2194</v>
      </c>
      <c r="O804" s="2"/>
      <c r="P804" s="2" t="s">
        <v>3096</v>
      </c>
      <c r="Q804" s="4">
        <v>43756</v>
      </c>
    </row>
    <row r="805" spans="1:17" x14ac:dyDescent="0.25">
      <c r="A805" s="2">
        <v>2019</v>
      </c>
      <c r="B805" s="4">
        <v>43647</v>
      </c>
      <c r="C805" s="4">
        <v>43738</v>
      </c>
      <c r="D805" s="2" t="s">
        <v>78</v>
      </c>
      <c r="E805" s="2" t="s">
        <v>100</v>
      </c>
      <c r="F805" s="2" t="s">
        <v>628</v>
      </c>
      <c r="G805" s="3" t="s">
        <v>58</v>
      </c>
      <c r="H805" s="2" t="s">
        <v>78</v>
      </c>
      <c r="I805" s="2" t="s">
        <v>1054</v>
      </c>
      <c r="J805" s="2" t="s">
        <v>1079</v>
      </c>
      <c r="K805" s="2" t="s">
        <v>2271</v>
      </c>
      <c r="L805" s="2" t="s">
        <v>2272</v>
      </c>
      <c r="M805" s="2"/>
      <c r="N805" s="2" t="s">
        <v>2194</v>
      </c>
      <c r="O805" s="2"/>
      <c r="P805" s="2" t="s">
        <v>3096</v>
      </c>
      <c r="Q805" s="4">
        <v>43756</v>
      </c>
    </row>
    <row r="806" spans="1:17" x14ac:dyDescent="0.25">
      <c r="A806" s="2">
        <v>2019</v>
      </c>
      <c r="B806" s="4">
        <v>43647</v>
      </c>
      <c r="C806" s="4">
        <v>43738</v>
      </c>
      <c r="D806" s="2" t="s">
        <v>78</v>
      </c>
      <c r="E806" s="2" t="s">
        <v>103</v>
      </c>
      <c r="F806" s="2" t="s">
        <v>121</v>
      </c>
      <c r="G806" s="3" t="s">
        <v>52</v>
      </c>
      <c r="H806" s="2" t="s">
        <v>78</v>
      </c>
      <c r="I806" s="2" t="s">
        <v>1054</v>
      </c>
      <c r="J806" s="2" t="s">
        <v>1079</v>
      </c>
      <c r="K806" s="2"/>
      <c r="L806" s="2"/>
      <c r="M806" s="2"/>
      <c r="N806" s="2" t="s">
        <v>2194</v>
      </c>
      <c r="O806" s="2"/>
      <c r="P806" s="2" t="s">
        <v>3096</v>
      </c>
      <c r="Q806" s="4">
        <v>43756</v>
      </c>
    </row>
    <row r="807" spans="1:17" x14ac:dyDescent="0.25">
      <c r="A807" s="2">
        <v>2019</v>
      </c>
      <c r="B807" s="4">
        <v>43647</v>
      </c>
      <c r="C807" s="4">
        <v>43738</v>
      </c>
      <c r="D807" s="2" t="s">
        <v>78</v>
      </c>
      <c r="E807" s="2" t="s">
        <v>103</v>
      </c>
      <c r="F807" s="2" t="s">
        <v>121</v>
      </c>
      <c r="G807" s="3" t="s">
        <v>58</v>
      </c>
      <c r="H807" s="2" t="s">
        <v>1001</v>
      </c>
      <c r="I807" s="2" t="s">
        <v>1054</v>
      </c>
      <c r="J807" s="2" t="s">
        <v>1079</v>
      </c>
      <c r="K807" s="2"/>
      <c r="L807" s="2"/>
      <c r="M807" s="2"/>
      <c r="N807" s="2" t="s">
        <v>2194</v>
      </c>
      <c r="O807" s="2"/>
      <c r="P807" s="2" t="s">
        <v>3096</v>
      </c>
      <c r="Q807" s="4">
        <v>43756</v>
      </c>
    </row>
    <row r="808" spans="1:17" x14ac:dyDescent="0.25">
      <c r="A808" s="2">
        <v>2019</v>
      </c>
      <c r="B808" s="4">
        <v>43647</v>
      </c>
      <c r="C808" s="4">
        <v>43738</v>
      </c>
      <c r="D808" s="2" t="s">
        <v>78</v>
      </c>
      <c r="E808" s="2" t="s">
        <v>98</v>
      </c>
      <c r="F808" s="2" t="s">
        <v>121</v>
      </c>
      <c r="G808" s="3" t="s">
        <v>52</v>
      </c>
      <c r="H808" s="2" t="s">
        <v>78</v>
      </c>
      <c r="I808" s="2" t="s">
        <v>1054</v>
      </c>
      <c r="J808" s="2" t="s">
        <v>1079</v>
      </c>
      <c r="K808" s="2" t="s">
        <v>2273</v>
      </c>
      <c r="L808" s="2" t="s">
        <v>2274</v>
      </c>
      <c r="M808" s="2"/>
      <c r="N808" s="2" t="s">
        <v>2194</v>
      </c>
      <c r="O808" s="2"/>
      <c r="P808" s="2" t="s">
        <v>3096</v>
      </c>
      <c r="Q808" s="4">
        <v>43756</v>
      </c>
    </row>
    <row r="809" spans="1:17" x14ac:dyDescent="0.25">
      <c r="A809" s="2">
        <v>2019</v>
      </c>
      <c r="B809" s="4">
        <v>43647</v>
      </c>
      <c r="C809" s="4">
        <v>43738</v>
      </c>
      <c r="D809" s="2" t="s">
        <v>78</v>
      </c>
      <c r="E809" s="2" t="s">
        <v>97</v>
      </c>
      <c r="F809" s="2" t="s">
        <v>121</v>
      </c>
      <c r="G809" s="3" t="s">
        <v>58</v>
      </c>
      <c r="H809" s="2" t="s">
        <v>999</v>
      </c>
      <c r="I809" s="2" t="s">
        <v>1054</v>
      </c>
      <c r="J809" s="2" t="s">
        <v>1079</v>
      </c>
      <c r="K809" s="2"/>
      <c r="L809" s="2"/>
      <c r="M809" s="2"/>
      <c r="N809" s="2" t="s">
        <v>2194</v>
      </c>
      <c r="O809" s="2"/>
      <c r="P809" s="2" t="s">
        <v>3096</v>
      </c>
      <c r="Q809" s="4">
        <v>43756</v>
      </c>
    </row>
    <row r="810" spans="1:17" x14ac:dyDescent="0.25">
      <c r="A810" s="2">
        <v>2019</v>
      </c>
      <c r="B810" s="4">
        <v>43647</v>
      </c>
      <c r="C810" s="4">
        <v>43738</v>
      </c>
      <c r="D810" s="2" t="s">
        <v>78</v>
      </c>
      <c r="E810" s="2" t="s">
        <v>103</v>
      </c>
      <c r="F810" s="2" t="s">
        <v>121</v>
      </c>
      <c r="G810" s="3" t="s">
        <v>58</v>
      </c>
      <c r="H810" s="2" t="s">
        <v>998</v>
      </c>
      <c r="I810" s="2" t="s">
        <v>1054</v>
      </c>
      <c r="J810" s="2" t="s">
        <v>1079</v>
      </c>
      <c r="K810" s="2"/>
      <c r="L810" s="2"/>
      <c r="M810" s="2"/>
      <c r="N810" s="2" t="s">
        <v>2194</v>
      </c>
      <c r="O810" s="2"/>
      <c r="P810" s="2" t="s">
        <v>3096</v>
      </c>
      <c r="Q810" s="4">
        <v>43756</v>
      </c>
    </row>
    <row r="811" spans="1:17" x14ac:dyDescent="0.25">
      <c r="A811" s="2">
        <v>2019</v>
      </c>
      <c r="B811" s="4">
        <v>43647</v>
      </c>
      <c r="C811" s="4">
        <v>43738</v>
      </c>
      <c r="D811" s="2" t="s">
        <v>78</v>
      </c>
      <c r="E811" s="2" t="s">
        <v>103</v>
      </c>
      <c r="F811" s="2" t="s">
        <v>121</v>
      </c>
      <c r="G811" s="3" t="s">
        <v>58</v>
      </c>
      <c r="H811" s="2" t="s">
        <v>1001</v>
      </c>
      <c r="I811" s="2" t="s">
        <v>1054</v>
      </c>
      <c r="J811" s="2" t="s">
        <v>1079</v>
      </c>
      <c r="K811" s="2"/>
      <c r="L811" s="2"/>
      <c r="M811" s="2"/>
      <c r="N811" s="2" t="s">
        <v>2194</v>
      </c>
      <c r="O811" s="2"/>
      <c r="P811" s="2" t="s">
        <v>3096</v>
      </c>
      <c r="Q811" s="4">
        <v>43756</v>
      </c>
    </row>
    <row r="812" spans="1:17" x14ac:dyDescent="0.25">
      <c r="A812" s="2">
        <v>2019</v>
      </c>
      <c r="B812" s="4">
        <v>43647</v>
      </c>
      <c r="C812" s="4">
        <v>43738</v>
      </c>
      <c r="D812" s="2" t="s">
        <v>78</v>
      </c>
      <c r="E812" s="2" t="s">
        <v>99</v>
      </c>
      <c r="F812" s="2" t="s">
        <v>629</v>
      </c>
      <c r="G812" s="3" t="s">
        <v>58</v>
      </c>
      <c r="H812" s="2" t="s">
        <v>1001</v>
      </c>
      <c r="I812" s="2" t="s">
        <v>1054</v>
      </c>
      <c r="J812" s="2" t="s">
        <v>1079</v>
      </c>
      <c r="K812" s="2"/>
      <c r="L812" s="2"/>
      <c r="M812" s="2"/>
      <c r="N812" s="2" t="s">
        <v>2194</v>
      </c>
      <c r="O812" s="2"/>
      <c r="P812" s="2" t="s">
        <v>3096</v>
      </c>
      <c r="Q812" s="4">
        <v>43756</v>
      </c>
    </row>
    <row r="813" spans="1:17" x14ac:dyDescent="0.25">
      <c r="A813" s="2">
        <v>2019</v>
      </c>
      <c r="B813" s="4">
        <v>43647</v>
      </c>
      <c r="C813" s="4">
        <v>43738</v>
      </c>
      <c r="D813" s="2" t="s">
        <v>78</v>
      </c>
      <c r="E813" s="2" t="s">
        <v>99</v>
      </c>
      <c r="F813" s="2" t="s">
        <v>630</v>
      </c>
      <c r="G813" s="3" t="s">
        <v>58</v>
      </c>
      <c r="H813" s="2" t="s">
        <v>999</v>
      </c>
      <c r="I813" s="2" t="s">
        <v>1054</v>
      </c>
      <c r="J813" s="2" t="s">
        <v>1079</v>
      </c>
      <c r="K813" s="2"/>
      <c r="L813" s="2"/>
      <c r="M813" s="2"/>
      <c r="N813" s="2" t="s">
        <v>2194</v>
      </c>
      <c r="O813" s="2"/>
      <c r="P813" s="2" t="s">
        <v>3096</v>
      </c>
      <c r="Q813" s="4">
        <v>43756</v>
      </c>
    </row>
    <row r="814" spans="1:17" x14ac:dyDescent="0.25">
      <c r="A814" s="2">
        <v>2019</v>
      </c>
      <c r="B814" s="4">
        <v>43647</v>
      </c>
      <c r="C814" s="4">
        <v>43738</v>
      </c>
      <c r="D814" s="2" t="s">
        <v>78</v>
      </c>
      <c r="E814" s="2" t="s">
        <v>99</v>
      </c>
      <c r="F814" s="2" t="s">
        <v>631</v>
      </c>
      <c r="G814" s="3" t="s">
        <v>58</v>
      </c>
      <c r="H814" s="2" t="s">
        <v>998</v>
      </c>
      <c r="I814" s="2" t="s">
        <v>1054</v>
      </c>
      <c r="J814" s="2" t="s">
        <v>1079</v>
      </c>
      <c r="K814" s="2" t="s">
        <v>2275</v>
      </c>
      <c r="L814" s="2" t="s">
        <v>2276</v>
      </c>
      <c r="M814" s="2"/>
      <c r="N814" s="2" t="s">
        <v>2194</v>
      </c>
      <c r="O814" s="2"/>
      <c r="P814" s="2" t="s">
        <v>3096</v>
      </c>
      <c r="Q814" s="4">
        <v>43756</v>
      </c>
    </row>
    <row r="815" spans="1:17" x14ac:dyDescent="0.25">
      <c r="A815" s="2">
        <v>2019</v>
      </c>
      <c r="B815" s="4">
        <v>43647</v>
      </c>
      <c r="C815" s="4">
        <v>43738</v>
      </c>
      <c r="D815" s="2" t="s">
        <v>78</v>
      </c>
      <c r="E815" s="2" t="s">
        <v>98</v>
      </c>
      <c r="F815" s="2" t="s">
        <v>121</v>
      </c>
      <c r="G815" s="3" t="s">
        <v>52</v>
      </c>
      <c r="H815" s="2" t="s">
        <v>78</v>
      </c>
      <c r="I815" s="2" t="s">
        <v>1054</v>
      </c>
      <c r="J815" s="2" t="s">
        <v>1079</v>
      </c>
      <c r="K815" s="2"/>
      <c r="L815" s="2"/>
      <c r="M815" s="2"/>
      <c r="N815" s="2" t="s">
        <v>2194</v>
      </c>
      <c r="O815" s="2"/>
      <c r="P815" s="2" t="s">
        <v>3096</v>
      </c>
      <c r="Q815" s="4">
        <v>43756</v>
      </c>
    </row>
    <row r="816" spans="1:17" x14ac:dyDescent="0.25">
      <c r="A816" s="2">
        <v>2019</v>
      </c>
      <c r="B816" s="4">
        <v>43647</v>
      </c>
      <c r="C816" s="4">
        <v>43738</v>
      </c>
      <c r="D816" s="2" t="s">
        <v>78</v>
      </c>
      <c r="E816" s="2" t="s">
        <v>116</v>
      </c>
      <c r="F816" s="2" t="s">
        <v>121</v>
      </c>
      <c r="G816" s="3" t="s">
        <v>58</v>
      </c>
      <c r="H816" s="2" t="s">
        <v>999</v>
      </c>
      <c r="I816" s="2" t="s">
        <v>1054</v>
      </c>
      <c r="J816" s="2" t="s">
        <v>1079</v>
      </c>
      <c r="K816" s="2"/>
      <c r="L816" s="2"/>
      <c r="M816" s="2"/>
      <c r="N816" s="2" t="s">
        <v>2194</v>
      </c>
      <c r="O816" s="2"/>
      <c r="P816" s="2" t="s">
        <v>3096</v>
      </c>
      <c r="Q816" s="4">
        <v>43756</v>
      </c>
    </row>
    <row r="817" spans="1:17" x14ac:dyDescent="0.25">
      <c r="A817" s="2">
        <v>2019</v>
      </c>
      <c r="B817" s="4">
        <v>43647</v>
      </c>
      <c r="C817" s="4">
        <v>43738</v>
      </c>
      <c r="D817" s="2" t="s">
        <v>79</v>
      </c>
      <c r="E817" s="2" t="s">
        <v>100</v>
      </c>
      <c r="F817" s="2" t="s">
        <v>603</v>
      </c>
      <c r="G817" s="3" t="s">
        <v>58</v>
      </c>
      <c r="H817" s="2" t="s">
        <v>1003</v>
      </c>
      <c r="I817" s="2" t="s">
        <v>1054</v>
      </c>
      <c r="J817" s="2" t="s">
        <v>1080</v>
      </c>
      <c r="K817" s="2" t="s">
        <v>2277</v>
      </c>
      <c r="L817" s="2" t="s">
        <v>2278</v>
      </c>
      <c r="M817" s="2"/>
      <c r="N817" s="2"/>
      <c r="O817" s="2"/>
      <c r="P817" s="2" t="s">
        <v>3096</v>
      </c>
      <c r="Q817" s="4">
        <v>43756</v>
      </c>
    </row>
    <row r="818" spans="1:17" x14ac:dyDescent="0.25">
      <c r="A818" s="2">
        <v>2019</v>
      </c>
      <c r="B818" s="4">
        <v>43647</v>
      </c>
      <c r="C818" s="4">
        <v>43738</v>
      </c>
      <c r="D818" s="2" t="s">
        <v>79</v>
      </c>
      <c r="E818" s="2" t="s">
        <v>108</v>
      </c>
      <c r="F818" s="2" t="s">
        <v>141</v>
      </c>
      <c r="G818" s="3" t="s">
        <v>52</v>
      </c>
      <c r="H818" s="2" t="s">
        <v>79</v>
      </c>
      <c r="I818" s="2" t="s">
        <v>1054</v>
      </c>
      <c r="J818" s="2" t="s">
        <v>1080</v>
      </c>
      <c r="K818" s="2" t="s">
        <v>1855</v>
      </c>
      <c r="L818" s="2" t="s">
        <v>2279</v>
      </c>
      <c r="M818" s="2"/>
      <c r="N818" s="2"/>
      <c r="O818" s="2"/>
      <c r="P818" s="2" t="s">
        <v>3096</v>
      </c>
      <c r="Q818" s="4">
        <v>43756</v>
      </c>
    </row>
    <row r="819" spans="1:17" x14ac:dyDescent="0.25">
      <c r="A819" s="2">
        <v>2019</v>
      </c>
      <c r="B819" s="4">
        <v>43647</v>
      </c>
      <c r="C819" s="4">
        <v>43738</v>
      </c>
      <c r="D819" s="2" t="s">
        <v>79</v>
      </c>
      <c r="E819" s="2" t="s">
        <v>100</v>
      </c>
      <c r="F819" s="2" t="s">
        <v>632</v>
      </c>
      <c r="G819" s="3" t="s">
        <v>58</v>
      </c>
      <c r="H819" s="2" t="s">
        <v>79</v>
      </c>
      <c r="I819" s="2" t="s">
        <v>1054</v>
      </c>
      <c r="J819" s="2" t="s">
        <v>1080</v>
      </c>
      <c r="K819" s="2" t="s">
        <v>2280</v>
      </c>
      <c r="L819" s="2" t="s">
        <v>2281</v>
      </c>
      <c r="M819" s="2"/>
      <c r="N819" s="2"/>
      <c r="O819" s="2"/>
      <c r="P819" s="2" t="s">
        <v>3096</v>
      </c>
      <c r="Q819" s="4">
        <v>43756</v>
      </c>
    </row>
    <row r="820" spans="1:17" x14ac:dyDescent="0.25">
      <c r="A820" s="2">
        <v>2019</v>
      </c>
      <c r="B820" s="4">
        <v>43647</v>
      </c>
      <c r="C820" s="4">
        <v>43738</v>
      </c>
      <c r="D820" s="2" t="s">
        <v>79</v>
      </c>
      <c r="E820" s="2" t="s">
        <v>108</v>
      </c>
      <c r="F820" s="2" t="s">
        <v>192</v>
      </c>
      <c r="G820" s="3" t="s">
        <v>52</v>
      </c>
      <c r="H820" s="2" t="s">
        <v>79</v>
      </c>
      <c r="I820" s="2" t="s">
        <v>1054</v>
      </c>
      <c r="J820" s="2" t="s">
        <v>1080</v>
      </c>
      <c r="K820" s="2" t="s">
        <v>1781</v>
      </c>
      <c r="L820" s="2" t="s">
        <v>2282</v>
      </c>
      <c r="M820" s="2"/>
      <c r="N820" s="2"/>
      <c r="O820" s="2"/>
      <c r="P820" s="2" t="s">
        <v>3096</v>
      </c>
      <c r="Q820" s="4">
        <v>43756</v>
      </c>
    </row>
    <row r="821" spans="1:17" x14ac:dyDescent="0.25">
      <c r="A821" s="2">
        <v>2019</v>
      </c>
      <c r="B821" s="4">
        <v>43647</v>
      </c>
      <c r="C821" s="4">
        <v>43738</v>
      </c>
      <c r="D821" s="2" t="s">
        <v>79</v>
      </c>
      <c r="E821" s="2" t="s">
        <v>99</v>
      </c>
      <c r="F821" s="2" t="s">
        <v>633</v>
      </c>
      <c r="G821" s="3" t="s">
        <v>58</v>
      </c>
      <c r="H821" s="2" t="s">
        <v>79</v>
      </c>
      <c r="I821" s="2" t="s">
        <v>1054</v>
      </c>
      <c r="J821" s="2" t="s">
        <v>1080</v>
      </c>
      <c r="K821" s="2" t="s">
        <v>2283</v>
      </c>
      <c r="L821" s="2" t="s">
        <v>2284</v>
      </c>
      <c r="M821" s="2"/>
      <c r="N821" s="2"/>
      <c r="O821" s="2"/>
      <c r="P821" s="2" t="s">
        <v>3096</v>
      </c>
      <c r="Q821" s="4">
        <v>43756</v>
      </c>
    </row>
    <row r="822" spans="1:17" x14ac:dyDescent="0.25">
      <c r="A822" s="2">
        <v>2019</v>
      </c>
      <c r="B822" s="4">
        <v>43647</v>
      </c>
      <c r="C822" s="4">
        <v>43738</v>
      </c>
      <c r="D822" s="2" t="s">
        <v>79</v>
      </c>
      <c r="E822" s="2" t="s">
        <v>102</v>
      </c>
      <c r="F822" s="2" t="s">
        <v>634</v>
      </c>
      <c r="G822" s="3" t="s">
        <v>58</v>
      </c>
      <c r="H822" s="2" t="s">
        <v>79</v>
      </c>
      <c r="I822" s="2" t="s">
        <v>1054</v>
      </c>
      <c r="J822" s="2" t="s">
        <v>1080</v>
      </c>
      <c r="K822" s="2" t="s">
        <v>2285</v>
      </c>
      <c r="L822" s="2" t="s">
        <v>2286</v>
      </c>
      <c r="M822" s="2"/>
      <c r="N822" s="2"/>
      <c r="O822" s="2"/>
      <c r="P822" s="2" t="s">
        <v>3096</v>
      </c>
      <c r="Q822" s="4">
        <v>43756</v>
      </c>
    </row>
    <row r="823" spans="1:17" x14ac:dyDescent="0.25">
      <c r="A823" s="2">
        <v>2019</v>
      </c>
      <c r="B823" s="4">
        <v>43647</v>
      </c>
      <c r="C823" s="4">
        <v>43738</v>
      </c>
      <c r="D823" s="2" t="s">
        <v>79</v>
      </c>
      <c r="E823" s="2" t="s">
        <v>99</v>
      </c>
      <c r="F823" s="2" t="s">
        <v>635</v>
      </c>
      <c r="G823" s="3" t="s">
        <v>58</v>
      </c>
      <c r="H823" s="2" t="s">
        <v>1003</v>
      </c>
      <c r="I823" s="2" t="s">
        <v>1054</v>
      </c>
      <c r="J823" s="2" t="s">
        <v>1080</v>
      </c>
      <c r="K823" s="2" t="s">
        <v>2287</v>
      </c>
      <c r="L823" s="2" t="s">
        <v>2288</v>
      </c>
      <c r="M823" s="2"/>
      <c r="N823" s="2"/>
      <c r="O823" s="2"/>
      <c r="P823" s="2" t="s">
        <v>3096</v>
      </c>
      <c r="Q823" s="4">
        <v>43756</v>
      </c>
    </row>
    <row r="824" spans="1:17" x14ac:dyDescent="0.25">
      <c r="A824" s="2">
        <v>2019</v>
      </c>
      <c r="B824" s="4">
        <v>43647</v>
      </c>
      <c r="C824" s="4">
        <v>43738</v>
      </c>
      <c r="D824" s="2" t="s">
        <v>79</v>
      </c>
      <c r="E824" s="2" t="s">
        <v>102</v>
      </c>
      <c r="F824" s="2" t="s">
        <v>636</v>
      </c>
      <c r="G824" s="3" t="s">
        <v>58</v>
      </c>
      <c r="H824" s="2" t="s">
        <v>1004</v>
      </c>
      <c r="I824" s="2" t="s">
        <v>1054</v>
      </c>
      <c r="J824" s="2" t="s">
        <v>1080</v>
      </c>
      <c r="K824" s="2" t="s">
        <v>2289</v>
      </c>
      <c r="L824" s="2" t="s">
        <v>2290</v>
      </c>
      <c r="M824" s="2"/>
      <c r="N824" s="2"/>
      <c r="O824" s="2"/>
      <c r="P824" s="2" t="s">
        <v>3096</v>
      </c>
      <c r="Q824" s="4">
        <v>43756</v>
      </c>
    </row>
    <row r="825" spans="1:17" x14ac:dyDescent="0.25">
      <c r="A825" s="2">
        <v>2019</v>
      </c>
      <c r="B825" s="4">
        <v>43647</v>
      </c>
      <c r="C825" s="4">
        <v>43738</v>
      </c>
      <c r="D825" s="2" t="s">
        <v>79</v>
      </c>
      <c r="E825" s="2" t="s">
        <v>103</v>
      </c>
      <c r="F825" s="2" t="s">
        <v>637</v>
      </c>
      <c r="G825" s="3" t="s">
        <v>58</v>
      </c>
      <c r="H825" s="2" t="s">
        <v>1004</v>
      </c>
      <c r="I825" s="2" t="s">
        <v>1054</v>
      </c>
      <c r="J825" s="2" t="s">
        <v>1080</v>
      </c>
      <c r="K825" s="2" t="s">
        <v>2291</v>
      </c>
      <c r="L825" s="2" t="s">
        <v>2292</v>
      </c>
      <c r="M825" s="2"/>
      <c r="N825" s="2"/>
      <c r="O825" s="2"/>
      <c r="P825" s="2" t="s">
        <v>3096</v>
      </c>
      <c r="Q825" s="4">
        <v>43756</v>
      </c>
    </row>
    <row r="826" spans="1:17" x14ac:dyDescent="0.25">
      <c r="A826" s="2">
        <v>2019</v>
      </c>
      <c r="B826" s="4">
        <v>43647</v>
      </c>
      <c r="C826" s="4">
        <v>43738</v>
      </c>
      <c r="D826" s="2" t="s">
        <v>79</v>
      </c>
      <c r="E826" s="2" t="s">
        <v>105</v>
      </c>
      <c r="F826" s="2" t="s">
        <v>141</v>
      </c>
      <c r="G826" s="3" t="s">
        <v>58</v>
      </c>
      <c r="H826" s="2" t="s">
        <v>1004</v>
      </c>
      <c r="I826" s="2" t="s">
        <v>1054</v>
      </c>
      <c r="J826" s="2" t="s">
        <v>1080</v>
      </c>
      <c r="K826" s="2" t="s">
        <v>2293</v>
      </c>
      <c r="L826" s="2" t="s">
        <v>2294</v>
      </c>
      <c r="M826" s="2"/>
      <c r="N826" s="2"/>
      <c r="O826" s="2"/>
      <c r="P826" s="2" t="s">
        <v>3096</v>
      </c>
      <c r="Q826" s="4">
        <v>43756</v>
      </c>
    </row>
    <row r="827" spans="1:17" x14ac:dyDescent="0.25">
      <c r="A827" s="2">
        <v>2019</v>
      </c>
      <c r="B827" s="4">
        <v>43647</v>
      </c>
      <c r="C827" s="4">
        <v>43738</v>
      </c>
      <c r="D827" s="2" t="s">
        <v>79</v>
      </c>
      <c r="E827" s="2" t="s">
        <v>117</v>
      </c>
      <c r="F827" s="2" t="s">
        <v>249</v>
      </c>
      <c r="G827" s="3" t="s">
        <v>52</v>
      </c>
      <c r="H827" s="2" t="s">
        <v>79</v>
      </c>
      <c r="I827" s="2" t="s">
        <v>1054</v>
      </c>
      <c r="J827" s="2" t="s">
        <v>1080</v>
      </c>
      <c r="K827" s="2" t="s">
        <v>1273</v>
      </c>
      <c r="L827" s="2" t="s">
        <v>2295</v>
      </c>
      <c r="M827" s="2"/>
      <c r="N827" s="2"/>
      <c r="O827" s="2"/>
      <c r="P827" s="2" t="s">
        <v>3096</v>
      </c>
      <c r="Q827" s="4">
        <v>43756</v>
      </c>
    </row>
    <row r="828" spans="1:17" x14ac:dyDescent="0.25">
      <c r="A828" s="2">
        <v>2019</v>
      </c>
      <c r="B828" s="4">
        <v>43647</v>
      </c>
      <c r="C828" s="4">
        <v>43738</v>
      </c>
      <c r="D828" s="2" t="s">
        <v>79</v>
      </c>
      <c r="E828" s="2" t="s">
        <v>98</v>
      </c>
      <c r="F828" s="2" t="s">
        <v>638</v>
      </c>
      <c r="G828" s="3" t="s">
        <v>58</v>
      </c>
      <c r="H828" s="2" t="s">
        <v>1004</v>
      </c>
      <c r="I828" s="2" t="s">
        <v>1054</v>
      </c>
      <c r="J828" s="2" t="s">
        <v>1080</v>
      </c>
      <c r="K828" s="2"/>
      <c r="L828" s="2"/>
      <c r="M828" s="2"/>
      <c r="N828" s="2"/>
      <c r="O828" s="2"/>
      <c r="P828" s="2" t="s">
        <v>3096</v>
      </c>
      <c r="Q828" s="4">
        <v>43756</v>
      </c>
    </row>
    <row r="829" spans="1:17" x14ac:dyDescent="0.25">
      <c r="A829" s="2">
        <v>2019</v>
      </c>
      <c r="B829" s="4">
        <v>43647</v>
      </c>
      <c r="C829" s="4">
        <v>43738</v>
      </c>
      <c r="D829" s="2" t="s">
        <v>79</v>
      </c>
      <c r="E829" s="2" t="s">
        <v>100</v>
      </c>
      <c r="F829" s="2" t="s">
        <v>639</v>
      </c>
      <c r="G829" s="3" t="s">
        <v>58</v>
      </c>
      <c r="H829" s="2" t="s">
        <v>79</v>
      </c>
      <c r="I829" s="2" t="s">
        <v>1054</v>
      </c>
      <c r="J829" s="2" t="s">
        <v>1080</v>
      </c>
      <c r="K829" s="2" t="s">
        <v>2296</v>
      </c>
      <c r="L829" s="2" t="s">
        <v>2297</v>
      </c>
      <c r="M829" s="2"/>
      <c r="N829" s="2"/>
      <c r="O829" s="2"/>
      <c r="P829" s="2" t="s">
        <v>3096</v>
      </c>
      <c r="Q829" s="4">
        <v>43756</v>
      </c>
    </row>
    <row r="830" spans="1:17" x14ac:dyDescent="0.25">
      <c r="A830" s="2">
        <v>2019</v>
      </c>
      <c r="B830" s="4">
        <v>43647</v>
      </c>
      <c r="C830" s="4">
        <v>43738</v>
      </c>
      <c r="D830" s="2" t="s">
        <v>79</v>
      </c>
      <c r="E830" s="2" t="s">
        <v>100</v>
      </c>
      <c r="F830" s="2" t="s">
        <v>640</v>
      </c>
      <c r="G830" s="3" t="s">
        <v>58</v>
      </c>
      <c r="H830" s="2" t="s">
        <v>1004</v>
      </c>
      <c r="I830" s="2" t="s">
        <v>1054</v>
      </c>
      <c r="J830" s="2" t="s">
        <v>1080</v>
      </c>
      <c r="K830" s="2" t="s">
        <v>2298</v>
      </c>
      <c r="L830" s="2" t="s">
        <v>2299</v>
      </c>
      <c r="M830" s="2"/>
      <c r="N830" s="2"/>
      <c r="O830" s="2"/>
      <c r="P830" s="2" t="s">
        <v>3096</v>
      </c>
      <c r="Q830" s="4">
        <v>43756</v>
      </c>
    </row>
    <row r="831" spans="1:17" x14ac:dyDescent="0.25">
      <c r="A831" s="2">
        <v>2019</v>
      </c>
      <c r="B831" s="4">
        <v>43647</v>
      </c>
      <c r="C831" s="4">
        <v>43738</v>
      </c>
      <c r="D831" s="2" t="s">
        <v>79</v>
      </c>
      <c r="E831" s="2" t="s">
        <v>99</v>
      </c>
      <c r="F831" s="2" t="s">
        <v>641</v>
      </c>
      <c r="G831" s="3" t="s">
        <v>58</v>
      </c>
      <c r="H831" s="2" t="s">
        <v>79</v>
      </c>
      <c r="I831" s="2" t="s">
        <v>1054</v>
      </c>
      <c r="J831" s="2" t="s">
        <v>1080</v>
      </c>
      <c r="K831" s="2" t="s">
        <v>2300</v>
      </c>
      <c r="L831" s="2" t="s">
        <v>2301</v>
      </c>
      <c r="M831" s="2"/>
      <c r="N831" s="2"/>
      <c r="O831" s="2"/>
      <c r="P831" s="2" t="s">
        <v>3096</v>
      </c>
      <c r="Q831" s="4">
        <v>43756</v>
      </c>
    </row>
    <row r="832" spans="1:17" x14ac:dyDescent="0.25">
      <c r="A832" s="2">
        <v>2019</v>
      </c>
      <c r="B832" s="4">
        <v>43647</v>
      </c>
      <c r="C832" s="4">
        <v>43738</v>
      </c>
      <c r="D832" s="2" t="s">
        <v>79</v>
      </c>
      <c r="E832" s="2" t="s">
        <v>101</v>
      </c>
      <c r="F832" s="2" t="s">
        <v>642</v>
      </c>
      <c r="G832" s="3" t="s">
        <v>58</v>
      </c>
      <c r="H832" s="2" t="s">
        <v>79</v>
      </c>
      <c r="I832" s="2" t="s">
        <v>1054</v>
      </c>
      <c r="J832" s="2" t="s">
        <v>1080</v>
      </c>
      <c r="K832" s="2"/>
      <c r="L832" s="2"/>
      <c r="M832" s="2"/>
      <c r="N832" s="2"/>
      <c r="O832" s="2"/>
      <c r="P832" s="2" t="s">
        <v>3096</v>
      </c>
      <c r="Q832" s="4">
        <v>43756</v>
      </c>
    </row>
    <row r="833" spans="1:17" x14ac:dyDescent="0.25">
      <c r="A833" s="2">
        <v>2019</v>
      </c>
      <c r="B833" s="4">
        <v>43647</v>
      </c>
      <c r="C833" s="4">
        <v>43738</v>
      </c>
      <c r="D833" s="2" t="s">
        <v>79</v>
      </c>
      <c r="E833" s="2" t="s">
        <v>103</v>
      </c>
      <c r="F833" s="2" t="s">
        <v>121</v>
      </c>
      <c r="G833" s="3" t="s">
        <v>58</v>
      </c>
      <c r="H833" s="2" t="s">
        <v>79</v>
      </c>
      <c r="I833" s="2" t="s">
        <v>1054</v>
      </c>
      <c r="J833" s="2" t="s">
        <v>1080</v>
      </c>
      <c r="K833" s="2"/>
      <c r="L833" s="2"/>
      <c r="M833" s="2"/>
      <c r="N833" s="2"/>
      <c r="O833" s="2"/>
      <c r="P833" s="2" t="s">
        <v>3096</v>
      </c>
      <c r="Q833" s="4">
        <v>43756</v>
      </c>
    </row>
    <row r="834" spans="1:17" x14ac:dyDescent="0.25">
      <c r="A834" s="2">
        <v>2019</v>
      </c>
      <c r="B834" s="4">
        <v>43647</v>
      </c>
      <c r="C834" s="4">
        <v>43738</v>
      </c>
      <c r="D834" s="2" t="s">
        <v>80</v>
      </c>
      <c r="E834" s="2" t="s">
        <v>106</v>
      </c>
      <c r="F834" s="2" t="s">
        <v>304</v>
      </c>
      <c r="G834" s="3" t="s">
        <v>52</v>
      </c>
      <c r="H834" s="2" t="s">
        <v>80</v>
      </c>
      <c r="I834" s="2" t="s">
        <v>1054</v>
      </c>
      <c r="J834" s="2" t="s">
        <v>1081</v>
      </c>
      <c r="K834" s="2" t="s">
        <v>2302</v>
      </c>
      <c r="L834" s="2" t="s">
        <v>2303</v>
      </c>
      <c r="M834" s="2"/>
      <c r="N834" s="2"/>
      <c r="O834" s="2"/>
      <c r="P834" s="2" t="s">
        <v>3096</v>
      </c>
      <c r="Q834" s="4">
        <v>43756</v>
      </c>
    </row>
    <row r="835" spans="1:17" x14ac:dyDescent="0.25">
      <c r="A835" s="2">
        <v>2019</v>
      </c>
      <c r="B835" s="4">
        <v>43647</v>
      </c>
      <c r="C835" s="4">
        <v>43738</v>
      </c>
      <c r="D835" s="2" t="s">
        <v>80</v>
      </c>
      <c r="E835" s="2" t="s">
        <v>99</v>
      </c>
      <c r="F835" s="2" t="s">
        <v>643</v>
      </c>
      <c r="G835" s="3" t="s">
        <v>58</v>
      </c>
      <c r="H835" s="2" t="s">
        <v>1005</v>
      </c>
      <c r="I835" s="2" t="s">
        <v>1054</v>
      </c>
      <c r="J835" s="2" t="s">
        <v>1081</v>
      </c>
      <c r="K835" s="2" t="s">
        <v>2304</v>
      </c>
      <c r="L835" s="2" t="s">
        <v>2305</v>
      </c>
      <c r="M835" s="2"/>
      <c r="N835" s="2"/>
      <c r="O835" s="2"/>
      <c r="P835" s="2" t="s">
        <v>3096</v>
      </c>
      <c r="Q835" s="4">
        <v>43756</v>
      </c>
    </row>
    <row r="836" spans="1:17" x14ac:dyDescent="0.25">
      <c r="A836" s="2">
        <v>2019</v>
      </c>
      <c r="B836" s="4">
        <v>43647</v>
      </c>
      <c r="C836" s="4">
        <v>43738</v>
      </c>
      <c r="D836" s="2" t="s">
        <v>80</v>
      </c>
      <c r="E836" s="2" t="s">
        <v>98</v>
      </c>
      <c r="F836" s="2" t="s">
        <v>98</v>
      </c>
      <c r="G836" s="3" t="s">
        <v>52</v>
      </c>
      <c r="H836" s="2" t="s">
        <v>80</v>
      </c>
      <c r="I836" s="2" t="s">
        <v>1054</v>
      </c>
      <c r="J836" s="2" t="s">
        <v>1081</v>
      </c>
      <c r="K836" s="2" t="s">
        <v>2306</v>
      </c>
      <c r="L836" s="2" t="s">
        <v>2307</v>
      </c>
      <c r="M836" s="2"/>
      <c r="N836" s="2"/>
      <c r="O836" s="2"/>
      <c r="P836" s="2" t="s">
        <v>3096</v>
      </c>
      <c r="Q836" s="4">
        <v>43756</v>
      </c>
    </row>
    <row r="837" spans="1:17" x14ac:dyDescent="0.25">
      <c r="A837" s="2">
        <v>2019</v>
      </c>
      <c r="B837" s="4">
        <v>43647</v>
      </c>
      <c r="C837" s="4">
        <v>43738</v>
      </c>
      <c r="D837" s="2" t="s">
        <v>80</v>
      </c>
      <c r="E837" s="2" t="s">
        <v>100</v>
      </c>
      <c r="F837" s="2" t="s">
        <v>644</v>
      </c>
      <c r="G837" s="3" t="s">
        <v>58</v>
      </c>
      <c r="H837" s="2" t="s">
        <v>80</v>
      </c>
      <c r="I837" s="2" t="s">
        <v>1054</v>
      </c>
      <c r="J837" s="2" t="s">
        <v>1081</v>
      </c>
      <c r="K837" s="2" t="s">
        <v>2308</v>
      </c>
      <c r="L837" s="2" t="s">
        <v>2309</v>
      </c>
      <c r="M837" s="2"/>
      <c r="N837" s="2"/>
      <c r="O837" s="2"/>
      <c r="P837" s="2" t="s">
        <v>3096</v>
      </c>
      <c r="Q837" s="4">
        <v>43756</v>
      </c>
    </row>
    <row r="838" spans="1:17" x14ac:dyDescent="0.25">
      <c r="A838" s="2">
        <v>2019</v>
      </c>
      <c r="B838" s="4">
        <v>43647</v>
      </c>
      <c r="C838" s="4">
        <v>43738</v>
      </c>
      <c r="D838" s="2" t="s">
        <v>80</v>
      </c>
      <c r="E838" s="2" t="s">
        <v>102</v>
      </c>
      <c r="F838" s="2" t="s">
        <v>645</v>
      </c>
      <c r="G838" s="3" t="s">
        <v>58</v>
      </c>
      <c r="H838" s="2" t="s">
        <v>80</v>
      </c>
      <c r="I838" s="2" t="s">
        <v>1054</v>
      </c>
      <c r="J838" s="2" t="s">
        <v>1081</v>
      </c>
      <c r="K838" s="2" t="s">
        <v>2310</v>
      </c>
      <c r="L838" s="2" t="s">
        <v>2311</v>
      </c>
      <c r="M838" s="2"/>
      <c r="N838" s="2"/>
      <c r="O838" s="2"/>
      <c r="P838" s="2" t="s">
        <v>3096</v>
      </c>
      <c r="Q838" s="4">
        <v>43756</v>
      </c>
    </row>
    <row r="839" spans="1:17" x14ac:dyDescent="0.25">
      <c r="A839" s="2">
        <v>2019</v>
      </c>
      <c r="B839" s="4">
        <v>43647</v>
      </c>
      <c r="C839" s="4">
        <v>43738</v>
      </c>
      <c r="D839" s="2" t="s">
        <v>80</v>
      </c>
      <c r="E839" s="2" t="s">
        <v>106</v>
      </c>
      <c r="F839" s="2" t="s">
        <v>121</v>
      </c>
      <c r="G839" s="3" t="s">
        <v>52</v>
      </c>
      <c r="H839" s="2" t="s">
        <v>80</v>
      </c>
      <c r="I839" s="2" t="s">
        <v>1054</v>
      </c>
      <c r="J839" s="2" t="s">
        <v>1081</v>
      </c>
      <c r="K839" s="2" t="s">
        <v>2312</v>
      </c>
      <c r="L839" s="2" t="s">
        <v>2313</v>
      </c>
      <c r="M839" s="2"/>
      <c r="N839" s="2"/>
      <c r="O839" s="2"/>
      <c r="P839" s="2" t="s">
        <v>3096</v>
      </c>
      <c r="Q839" s="4">
        <v>43756</v>
      </c>
    </row>
    <row r="840" spans="1:17" x14ac:dyDescent="0.25">
      <c r="A840" s="2">
        <v>2019</v>
      </c>
      <c r="B840" s="4">
        <v>43647</v>
      </c>
      <c r="C840" s="4">
        <v>43738</v>
      </c>
      <c r="D840" s="2" t="s">
        <v>80</v>
      </c>
      <c r="E840" s="2" t="s">
        <v>100</v>
      </c>
      <c r="F840" s="2" t="s">
        <v>646</v>
      </c>
      <c r="G840" s="3" t="s">
        <v>58</v>
      </c>
      <c r="H840" s="2" t="s">
        <v>80</v>
      </c>
      <c r="I840" s="2" t="s">
        <v>1054</v>
      </c>
      <c r="J840" s="2" t="s">
        <v>1081</v>
      </c>
      <c r="K840" s="2" t="s">
        <v>2314</v>
      </c>
      <c r="L840" s="2" t="s">
        <v>2315</v>
      </c>
      <c r="M840" s="2"/>
      <c r="N840" s="2"/>
      <c r="O840" s="2"/>
      <c r="P840" s="2" t="s">
        <v>3096</v>
      </c>
      <c r="Q840" s="4">
        <v>43756</v>
      </c>
    </row>
    <row r="841" spans="1:17" x14ac:dyDescent="0.25">
      <c r="A841" s="2">
        <v>2019</v>
      </c>
      <c r="B841" s="4">
        <v>43647</v>
      </c>
      <c r="C841" s="4">
        <v>43738</v>
      </c>
      <c r="D841" s="2" t="s">
        <v>80</v>
      </c>
      <c r="E841" s="2" t="s">
        <v>101</v>
      </c>
      <c r="F841" s="2" t="s">
        <v>647</v>
      </c>
      <c r="G841" s="3" t="s">
        <v>58</v>
      </c>
      <c r="H841" s="2" t="s">
        <v>80</v>
      </c>
      <c r="I841" s="2" t="s">
        <v>1054</v>
      </c>
      <c r="J841" s="2" t="s">
        <v>1081</v>
      </c>
      <c r="K841" s="2" t="s">
        <v>2316</v>
      </c>
      <c r="L841" s="2" t="s">
        <v>2317</v>
      </c>
      <c r="M841" s="2"/>
      <c r="N841" s="2"/>
      <c r="O841" s="2"/>
      <c r="P841" s="2" t="s">
        <v>3096</v>
      </c>
      <c r="Q841" s="4">
        <v>43756</v>
      </c>
    </row>
    <row r="842" spans="1:17" x14ac:dyDescent="0.25">
      <c r="A842" s="2">
        <v>2019</v>
      </c>
      <c r="B842" s="4">
        <v>43647</v>
      </c>
      <c r="C842" s="4">
        <v>43738</v>
      </c>
      <c r="D842" s="2" t="s">
        <v>80</v>
      </c>
      <c r="E842" s="2" t="s">
        <v>102</v>
      </c>
      <c r="F842" s="2" t="s">
        <v>648</v>
      </c>
      <c r="G842" s="3" t="s">
        <v>58</v>
      </c>
      <c r="H842" s="2" t="s">
        <v>80</v>
      </c>
      <c r="I842" s="2" t="s">
        <v>1054</v>
      </c>
      <c r="J842" s="2" t="s">
        <v>1081</v>
      </c>
      <c r="K842" s="2" t="s">
        <v>2318</v>
      </c>
      <c r="L842" s="2" t="s">
        <v>2319</v>
      </c>
      <c r="M842" s="2"/>
      <c r="N842" s="2"/>
      <c r="O842" s="2"/>
      <c r="P842" s="2" t="s">
        <v>3096</v>
      </c>
      <c r="Q842" s="4">
        <v>43756</v>
      </c>
    </row>
    <row r="843" spans="1:17" x14ac:dyDescent="0.25">
      <c r="A843" s="2">
        <v>2019</v>
      </c>
      <c r="B843" s="4">
        <v>43647</v>
      </c>
      <c r="C843" s="4">
        <v>43738</v>
      </c>
      <c r="D843" s="2" t="s">
        <v>80</v>
      </c>
      <c r="E843" s="2" t="s">
        <v>115</v>
      </c>
      <c r="F843" s="2" t="s">
        <v>649</v>
      </c>
      <c r="G843" s="3" t="s">
        <v>58</v>
      </c>
      <c r="H843" s="2" t="s">
        <v>80</v>
      </c>
      <c r="I843" s="2" t="s">
        <v>1054</v>
      </c>
      <c r="J843" s="2" t="s">
        <v>1081</v>
      </c>
      <c r="K843" s="2" t="s">
        <v>2320</v>
      </c>
      <c r="L843" s="2" t="s">
        <v>2321</v>
      </c>
      <c r="M843" s="2"/>
      <c r="N843" s="2"/>
      <c r="O843" s="2"/>
      <c r="P843" s="2" t="s">
        <v>3096</v>
      </c>
      <c r="Q843" s="4">
        <v>43756</v>
      </c>
    </row>
    <row r="844" spans="1:17" x14ac:dyDescent="0.25">
      <c r="A844" s="2">
        <v>2019</v>
      </c>
      <c r="B844" s="4">
        <v>43647</v>
      </c>
      <c r="C844" s="4">
        <v>43738</v>
      </c>
      <c r="D844" s="2" t="s">
        <v>80</v>
      </c>
      <c r="E844" s="2" t="s">
        <v>102</v>
      </c>
      <c r="F844" s="2" t="s">
        <v>650</v>
      </c>
      <c r="G844" s="3" t="s">
        <v>58</v>
      </c>
      <c r="H844" s="2" t="s">
        <v>80</v>
      </c>
      <c r="I844" s="2" t="s">
        <v>1054</v>
      </c>
      <c r="J844" s="2" t="s">
        <v>1081</v>
      </c>
      <c r="K844" s="2" t="s">
        <v>2322</v>
      </c>
      <c r="L844" s="2" t="s">
        <v>2323</v>
      </c>
      <c r="M844" s="2"/>
      <c r="N844" s="2"/>
      <c r="O844" s="2"/>
      <c r="P844" s="2" t="s">
        <v>3096</v>
      </c>
      <c r="Q844" s="4">
        <v>43756</v>
      </c>
    </row>
    <row r="845" spans="1:17" x14ac:dyDescent="0.25">
      <c r="A845" s="2">
        <v>2019</v>
      </c>
      <c r="B845" s="4">
        <v>43647</v>
      </c>
      <c r="C845" s="4">
        <v>43738</v>
      </c>
      <c r="D845" s="2" t="s">
        <v>80</v>
      </c>
      <c r="E845" s="2" t="s">
        <v>100</v>
      </c>
      <c r="F845" s="2" t="s">
        <v>651</v>
      </c>
      <c r="G845" s="3" t="s">
        <v>58</v>
      </c>
      <c r="H845" s="2" t="s">
        <v>1005</v>
      </c>
      <c r="I845" s="2" t="s">
        <v>1054</v>
      </c>
      <c r="J845" s="2" t="s">
        <v>1081</v>
      </c>
      <c r="K845" s="2" t="s">
        <v>2324</v>
      </c>
      <c r="L845" s="2" t="s">
        <v>2325</v>
      </c>
      <c r="M845" s="2"/>
      <c r="N845" s="2"/>
      <c r="O845" s="2"/>
      <c r="P845" s="2" t="s">
        <v>3096</v>
      </c>
      <c r="Q845" s="4">
        <v>43756</v>
      </c>
    </row>
    <row r="846" spans="1:17" x14ac:dyDescent="0.25">
      <c r="A846" s="2">
        <v>2019</v>
      </c>
      <c r="B846" s="4">
        <v>43647</v>
      </c>
      <c r="C846" s="4">
        <v>43738</v>
      </c>
      <c r="D846" s="2" t="s">
        <v>80</v>
      </c>
      <c r="E846" s="2" t="s">
        <v>103</v>
      </c>
      <c r="F846" s="2" t="s">
        <v>147</v>
      </c>
      <c r="G846" s="3" t="s">
        <v>58</v>
      </c>
      <c r="H846" s="2" t="s">
        <v>80</v>
      </c>
      <c r="I846" s="2" t="s">
        <v>1054</v>
      </c>
      <c r="J846" s="2" t="s">
        <v>1081</v>
      </c>
      <c r="K846" s="2" t="s">
        <v>2326</v>
      </c>
      <c r="L846" s="2" t="s">
        <v>2327</v>
      </c>
      <c r="M846" s="2"/>
      <c r="N846" s="2"/>
      <c r="O846" s="2"/>
      <c r="P846" s="2" t="s">
        <v>3096</v>
      </c>
      <c r="Q846" s="4">
        <v>43756</v>
      </c>
    </row>
    <row r="847" spans="1:17" x14ac:dyDescent="0.25">
      <c r="A847" s="2">
        <v>2019</v>
      </c>
      <c r="B847" s="4">
        <v>43647</v>
      </c>
      <c r="C847" s="4">
        <v>43738</v>
      </c>
      <c r="D847" s="2" t="s">
        <v>80</v>
      </c>
      <c r="E847" s="2" t="s">
        <v>112</v>
      </c>
      <c r="F847" s="2" t="s">
        <v>121</v>
      </c>
      <c r="G847" s="3" t="s">
        <v>58</v>
      </c>
      <c r="H847" s="2" t="s">
        <v>80</v>
      </c>
      <c r="I847" s="2" t="s">
        <v>1054</v>
      </c>
      <c r="J847" s="2" t="s">
        <v>1081</v>
      </c>
      <c r="K847" s="2" t="s">
        <v>2328</v>
      </c>
      <c r="L847" s="2" t="s">
        <v>2329</v>
      </c>
      <c r="M847" s="2"/>
      <c r="N847" s="2"/>
      <c r="O847" s="2"/>
      <c r="P847" s="2" t="s">
        <v>3096</v>
      </c>
      <c r="Q847" s="4">
        <v>43756</v>
      </c>
    </row>
    <row r="848" spans="1:17" x14ac:dyDescent="0.25">
      <c r="A848" s="2">
        <v>2019</v>
      </c>
      <c r="B848" s="4">
        <v>43647</v>
      </c>
      <c r="C848" s="4">
        <v>43738</v>
      </c>
      <c r="D848" s="2" t="s">
        <v>80</v>
      </c>
      <c r="E848" s="2" t="s">
        <v>155</v>
      </c>
      <c r="F848" s="2" t="s">
        <v>652</v>
      </c>
      <c r="G848" s="3" t="s">
        <v>58</v>
      </c>
      <c r="H848" s="2" t="s">
        <v>80</v>
      </c>
      <c r="I848" s="2" t="s">
        <v>1054</v>
      </c>
      <c r="J848" s="2" t="s">
        <v>1081</v>
      </c>
      <c r="K848" s="2" t="s">
        <v>1561</v>
      </c>
      <c r="L848" s="2" t="s">
        <v>2330</v>
      </c>
      <c r="M848" s="2"/>
      <c r="N848" s="2"/>
      <c r="O848" s="2"/>
      <c r="P848" s="2" t="s">
        <v>3096</v>
      </c>
      <c r="Q848" s="4">
        <v>43756</v>
      </c>
    </row>
    <row r="849" spans="1:17" x14ac:dyDescent="0.25">
      <c r="A849" s="2">
        <v>2019</v>
      </c>
      <c r="B849" s="4">
        <v>43647</v>
      </c>
      <c r="C849" s="4">
        <v>43738</v>
      </c>
      <c r="D849" s="2" t="s">
        <v>81</v>
      </c>
      <c r="E849" s="2" t="s">
        <v>108</v>
      </c>
      <c r="F849" s="2" t="s">
        <v>653</v>
      </c>
      <c r="G849" s="3" t="s">
        <v>52</v>
      </c>
      <c r="H849" s="2" t="s">
        <v>81</v>
      </c>
      <c r="I849" s="2" t="s">
        <v>1054</v>
      </c>
      <c r="J849" s="2" t="s">
        <v>1082</v>
      </c>
      <c r="K849" s="2" t="s">
        <v>2331</v>
      </c>
      <c r="L849" s="2" t="s">
        <v>2332</v>
      </c>
      <c r="M849" s="2"/>
      <c r="N849" s="2"/>
      <c r="O849" s="2"/>
      <c r="P849" s="2" t="s">
        <v>3096</v>
      </c>
      <c r="Q849" s="4">
        <v>43756</v>
      </c>
    </row>
    <row r="850" spans="1:17" x14ac:dyDescent="0.25">
      <c r="A850" s="2">
        <v>2019</v>
      </c>
      <c r="B850" s="4">
        <v>43647</v>
      </c>
      <c r="C850" s="4">
        <v>43738</v>
      </c>
      <c r="D850" s="2" t="s">
        <v>81</v>
      </c>
      <c r="E850" s="2" t="s">
        <v>101</v>
      </c>
      <c r="F850" s="2" t="s">
        <v>654</v>
      </c>
      <c r="G850" s="3" t="s">
        <v>58</v>
      </c>
      <c r="H850" s="2" t="s">
        <v>81</v>
      </c>
      <c r="I850" s="2" t="s">
        <v>1054</v>
      </c>
      <c r="J850" s="2" t="s">
        <v>1082</v>
      </c>
      <c r="K850" s="2" t="s">
        <v>2333</v>
      </c>
      <c r="L850" s="2" t="s">
        <v>2334</v>
      </c>
      <c r="M850" s="2"/>
      <c r="N850" s="2"/>
      <c r="O850" s="2"/>
      <c r="P850" s="2" t="s">
        <v>3096</v>
      </c>
      <c r="Q850" s="4">
        <v>43756</v>
      </c>
    </row>
    <row r="851" spans="1:17" x14ac:dyDescent="0.25">
      <c r="A851" s="2">
        <v>2019</v>
      </c>
      <c r="B851" s="4">
        <v>43647</v>
      </c>
      <c r="C851" s="4">
        <v>43738</v>
      </c>
      <c r="D851" s="2" t="s">
        <v>82</v>
      </c>
      <c r="E851" s="2" t="s">
        <v>109</v>
      </c>
      <c r="F851" s="2" t="s">
        <v>655</v>
      </c>
      <c r="G851" s="3" t="s">
        <v>52</v>
      </c>
      <c r="H851" s="2" t="s">
        <v>1006</v>
      </c>
      <c r="I851" s="2" t="s">
        <v>1054</v>
      </c>
      <c r="J851" s="2" t="s">
        <v>1083</v>
      </c>
      <c r="K851" s="2" t="s">
        <v>1720</v>
      </c>
      <c r="L851" s="2" t="s">
        <v>2335</v>
      </c>
      <c r="M851" s="2"/>
      <c r="N851" s="2" t="s">
        <v>2336</v>
      </c>
      <c r="O851" s="2"/>
      <c r="P851" s="2" t="s">
        <v>3096</v>
      </c>
      <c r="Q851" s="4">
        <v>43756</v>
      </c>
    </row>
    <row r="852" spans="1:17" x14ac:dyDescent="0.25">
      <c r="A852" s="2">
        <v>2019</v>
      </c>
      <c r="B852" s="4">
        <v>43647</v>
      </c>
      <c r="C852" s="4">
        <v>43738</v>
      </c>
      <c r="D852" s="2" t="s">
        <v>82</v>
      </c>
      <c r="E852" s="2" t="s">
        <v>103</v>
      </c>
      <c r="F852" s="2" t="s">
        <v>125</v>
      </c>
      <c r="G852" s="3" t="s">
        <v>58</v>
      </c>
      <c r="H852" s="2" t="s">
        <v>82</v>
      </c>
      <c r="I852" s="2" t="s">
        <v>1054</v>
      </c>
      <c r="J852" s="2" t="s">
        <v>1084</v>
      </c>
      <c r="K852" s="2" t="s">
        <v>2337</v>
      </c>
      <c r="L852" s="2" t="s">
        <v>2338</v>
      </c>
      <c r="M852" s="2"/>
      <c r="N852" s="2" t="s">
        <v>2336</v>
      </c>
      <c r="O852" s="2"/>
      <c r="P852" s="2" t="s">
        <v>3096</v>
      </c>
      <c r="Q852" s="4">
        <v>43756</v>
      </c>
    </row>
    <row r="853" spans="1:17" x14ac:dyDescent="0.25">
      <c r="A853" s="2">
        <v>2019</v>
      </c>
      <c r="B853" s="4">
        <v>43647</v>
      </c>
      <c r="C853" s="4">
        <v>43738</v>
      </c>
      <c r="D853" s="2" t="s">
        <v>82</v>
      </c>
      <c r="E853" s="2" t="s">
        <v>126</v>
      </c>
      <c r="F853" s="2" t="s">
        <v>656</v>
      </c>
      <c r="G853" s="3" t="s">
        <v>58</v>
      </c>
      <c r="H853" s="2" t="s">
        <v>1007</v>
      </c>
      <c r="I853" s="2" t="s">
        <v>1054</v>
      </c>
      <c r="J853" s="2" t="s">
        <v>1083</v>
      </c>
      <c r="K853" s="2" t="s">
        <v>2339</v>
      </c>
      <c r="L853" s="2" t="s">
        <v>2340</v>
      </c>
      <c r="M853" s="2"/>
      <c r="N853" s="2" t="s">
        <v>2336</v>
      </c>
      <c r="O853" s="2"/>
      <c r="P853" s="2" t="s">
        <v>3096</v>
      </c>
      <c r="Q853" s="4">
        <v>43756</v>
      </c>
    </row>
    <row r="854" spans="1:17" x14ac:dyDescent="0.25">
      <c r="A854" s="2">
        <v>2019</v>
      </c>
      <c r="B854" s="4">
        <v>43647</v>
      </c>
      <c r="C854" s="4">
        <v>43738</v>
      </c>
      <c r="D854" s="2" t="s">
        <v>82</v>
      </c>
      <c r="E854" s="2" t="s">
        <v>103</v>
      </c>
      <c r="F854" s="2" t="s">
        <v>141</v>
      </c>
      <c r="G854" s="3" t="s">
        <v>58</v>
      </c>
      <c r="H854" s="2" t="s">
        <v>1007</v>
      </c>
      <c r="I854" s="2" t="s">
        <v>1054</v>
      </c>
      <c r="J854" s="2" t="s">
        <v>1084</v>
      </c>
      <c r="K854" s="2" t="s">
        <v>1367</v>
      </c>
      <c r="L854" s="2" t="s">
        <v>2341</v>
      </c>
      <c r="M854" s="2"/>
      <c r="N854" s="2" t="s">
        <v>2336</v>
      </c>
      <c r="O854" s="2"/>
      <c r="P854" s="2" t="s">
        <v>3096</v>
      </c>
      <c r="Q854" s="4">
        <v>43756</v>
      </c>
    </row>
    <row r="855" spans="1:17" x14ac:dyDescent="0.25">
      <c r="A855" s="2">
        <v>2019</v>
      </c>
      <c r="B855" s="4">
        <v>43647</v>
      </c>
      <c r="C855" s="4">
        <v>43738</v>
      </c>
      <c r="D855" s="2" t="s">
        <v>82</v>
      </c>
      <c r="E855" s="2" t="s">
        <v>103</v>
      </c>
      <c r="F855" s="2" t="s">
        <v>657</v>
      </c>
      <c r="G855" s="3" t="s">
        <v>58</v>
      </c>
      <c r="H855" s="2" t="s">
        <v>1008</v>
      </c>
      <c r="I855" s="2" t="s">
        <v>1054</v>
      </c>
      <c r="J855" s="2" t="s">
        <v>1084</v>
      </c>
      <c r="K855" s="2" t="s">
        <v>2342</v>
      </c>
      <c r="L855" s="2" t="s">
        <v>2343</v>
      </c>
      <c r="M855" s="2"/>
      <c r="N855" s="2" t="s">
        <v>2336</v>
      </c>
      <c r="O855" s="2"/>
      <c r="P855" s="2" t="s">
        <v>3096</v>
      </c>
      <c r="Q855" s="4">
        <v>43756</v>
      </c>
    </row>
    <row r="856" spans="1:17" x14ac:dyDescent="0.25">
      <c r="A856" s="2">
        <v>2019</v>
      </c>
      <c r="B856" s="4">
        <v>43647</v>
      </c>
      <c r="C856" s="4">
        <v>43738</v>
      </c>
      <c r="D856" s="2" t="s">
        <v>82</v>
      </c>
      <c r="E856" s="2" t="s">
        <v>100</v>
      </c>
      <c r="F856" s="2" t="s">
        <v>658</v>
      </c>
      <c r="G856" s="3" t="s">
        <v>58</v>
      </c>
      <c r="H856" s="2" t="s">
        <v>1008</v>
      </c>
      <c r="I856" s="2" t="s">
        <v>1054</v>
      </c>
      <c r="J856" s="2" t="s">
        <v>1084</v>
      </c>
      <c r="K856" s="2" t="s">
        <v>2344</v>
      </c>
      <c r="L856" s="2" t="s">
        <v>2345</v>
      </c>
      <c r="M856" s="2"/>
      <c r="N856" s="2" t="s">
        <v>2336</v>
      </c>
      <c r="O856" s="2"/>
      <c r="P856" s="2" t="s">
        <v>3096</v>
      </c>
      <c r="Q856" s="4">
        <v>43756</v>
      </c>
    </row>
    <row r="857" spans="1:17" x14ac:dyDescent="0.25">
      <c r="A857" s="2">
        <v>2019</v>
      </c>
      <c r="B857" s="4">
        <v>43647</v>
      </c>
      <c r="C857" s="4">
        <v>43738</v>
      </c>
      <c r="D857" s="2" t="s">
        <v>82</v>
      </c>
      <c r="E857" s="2" t="s">
        <v>108</v>
      </c>
      <c r="F857" s="2" t="s">
        <v>659</v>
      </c>
      <c r="G857" s="3" t="s">
        <v>52</v>
      </c>
      <c r="H857" s="2" t="s">
        <v>1006</v>
      </c>
      <c r="I857" s="2" t="s">
        <v>1054</v>
      </c>
      <c r="J857" s="2" t="s">
        <v>1083</v>
      </c>
      <c r="K857" s="2" t="s">
        <v>1361</v>
      </c>
      <c r="L857" s="2" t="s">
        <v>2346</v>
      </c>
      <c r="M857" s="2"/>
      <c r="N857" s="2" t="s">
        <v>2336</v>
      </c>
      <c r="O857" s="2"/>
      <c r="P857" s="2" t="s">
        <v>3096</v>
      </c>
      <c r="Q857" s="4">
        <v>43756</v>
      </c>
    </row>
    <row r="858" spans="1:17" x14ac:dyDescent="0.25">
      <c r="A858" s="2">
        <v>2019</v>
      </c>
      <c r="B858" s="4">
        <v>43647</v>
      </c>
      <c r="C858" s="4">
        <v>43738</v>
      </c>
      <c r="D858" s="2" t="s">
        <v>82</v>
      </c>
      <c r="E858" s="2" t="s">
        <v>156</v>
      </c>
      <c r="F858" s="2" t="s">
        <v>660</v>
      </c>
      <c r="G858" s="3" t="s">
        <v>58</v>
      </c>
      <c r="H858" s="2" t="s">
        <v>1008</v>
      </c>
      <c r="I858" s="2" t="s">
        <v>1054</v>
      </c>
      <c r="J858" s="2" t="s">
        <v>1083</v>
      </c>
      <c r="K858" s="2" t="s">
        <v>2347</v>
      </c>
      <c r="L858" s="2" t="s">
        <v>2348</v>
      </c>
      <c r="M858" s="2"/>
      <c r="N858" s="2" t="s">
        <v>2336</v>
      </c>
      <c r="O858" s="2"/>
      <c r="P858" s="2" t="s">
        <v>3096</v>
      </c>
      <c r="Q858" s="4">
        <v>43756</v>
      </c>
    </row>
    <row r="859" spans="1:17" x14ac:dyDescent="0.25">
      <c r="A859" s="2">
        <v>2019</v>
      </c>
      <c r="B859" s="4">
        <v>43647</v>
      </c>
      <c r="C859" s="4">
        <v>43738</v>
      </c>
      <c r="D859" s="2" t="s">
        <v>82</v>
      </c>
      <c r="E859" s="2" t="s">
        <v>103</v>
      </c>
      <c r="F859" s="2" t="s">
        <v>148</v>
      </c>
      <c r="G859" s="3" t="s">
        <v>58</v>
      </c>
      <c r="H859" s="2" t="s">
        <v>1009</v>
      </c>
      <c r="I859" s="2" t="s">
        <v>1054</v>
      </c>
      <c r="J859" s="2" t="s">
        <v>1084</v>
      </c>
      <c r="K859" s="2" t="s">
        <v>1361</v>
      </c>
      <c r="L859" s="2" t="s">
        <v>2349</v>
      </c>
      <c r="M859" s="2"/>
      <c r="N859" s="2" t="s">
        <v>2336</v>
      </c>
      <c r="O859" s="2"/>
      <c r="P859" s="2" t="s">
        <v>3096</v>
      </c>
      <c r="Q859" s="4">
        <v>43756</v>
      </c>
    </row>
    <row r="860" spans="1:17" x14ac:dyDescent="0.25">
      <c r="A860" s="2">
        <v>2019</v>
      </c>
      <c r="B860" s="4">
        <v>43647</v>
      </c>
      <c r="C860" s="4">
        <v>43738</v>
      </c>
      <c r="D860" s="2" t="s">
        <v>82</v>
      </c>
      <c r="E860" s="2" t="s">
        <v>103</v>
      </c>
      <c r="F860" s="2" t="s">
        <v>148</v>
      </c>
      <c r="G860" s="3" t="s">
        <v>58</v>
      </c>
      <c r="H860" s="2" t="s">
        <v>1009</v>
      </c>
      <c r="I860" s="2" t="s">
        <v>1054</v>
      </c>
      <c r="J860" s="2" t="s">
        <v>1084</v>
      </c>
      <c r="K860" s="2" t="s">
        <v>1361</v>
      </c>
      <c r="L860" s="2" t="s">
        <v>2350</v>
      </c>
      <c r="M860" s="2"/>
      <c r="N860" s="2" t="s">
        <v>2336</v>
      </c>
      <c r="O860" s="2"/>
      <c r="P860" s="2" t="s">
        <v>3096</v>
      </c>
      <c r="Q860" s="4">
        <v>43756</v>
      </c>
    </row>
    <row r="861" spans="1:17" x14ac:dyDescent="0.25">
      <c r="A861" s="2">
        <v>2019</v>
      </c>
      <c r="B861" s="4">
        <v>43647</v>
      </c>
      <c r="C861" s="4">
        <v>43738</v>
      </c>
      <c r="D861" s="2" t="s">
        <v>82</v>
      </c>
      <c r="E861" s="2" t="s">
        <v>100</v>
      </c>
      <c r="F861" s="2" t="s">
        <v>661</v>
      </c>
      <c r="G861" s="3" t="s">
        <v>58</v>
      </c>
      <c r="H861" s="2" t="s">
        <v>1009</v>
      </c>
      <c r="I861" s="2" t="s">
        <v>1054</v>
      </c>
      <c r="J861" s="2" t="s">
        <v>1084</v>
      </c>
      <c r="K861" s="2" t="s">
        <v>2351</v>
      </c>
      <c r="L861" s="2" t="s">
        <v>2352</v>
      </c>
      <c r="M861" s="2"/>
      <c r="N861" s="2" t="s">
        <v>2336</v>
      </c>
      <c r="O861" s="2"/>
      <c r="P861" s="2" t="s">
        <v>3096</v>
      </c>
      <c r="Q861" s="4">
        <v>43756</v>
      </c>
    </row>
    <row r="862" spans="1:17" x14ac:dyDescent="0.25">
      <c r="A862" s="2">
        <v>2019</v>
      </c>
      <c r="B862" s="4">
        <v>43647</v>
      </c>
      <c r="C862" s="4">
        <v>43738</v>
      </c>
      <c r="D862" s="2" t="s">
        <v>82</v>
      </c>
      <c r="E862" s="2" t="s">
        <v>107</v>
      </c>
      <c r="F862" s="2" t="s">
        <v>662</v>
      </c>
      <c r="G862" s="3" t="s">
        <v>58</v>
      </c>
      <c r="H862" s="2" t="s">
        <v>1009</v>
      </c>
      <c r="I862" s="2" t="s">
        <v>1054</v>
      </c>
      <c r="J862" s="2" t="s">
        <v>1084</v>
      </c>
      <c r="K862" s="2" t="s">
        <v>2353</v>
      </c>
      <c r="L862" s="2" t="s">
        <v>2354</v>
      </c>
      <c r="M862" s="2"/>
      <c r="N862" s="2" t="s">
        <v>2336</v>
      </c>
      <c r="O862" s="2"/>
      <c r="P862" s="2" t="s">
        <v>3096</v>
      </c>
      <c r="Q862" s="4">
        <v>43756</v>
      </c>
    </row>
    <row r="863" spans="1:17" x14ac:dyDescent="0.25">
      <c r="A863" s="2">
        <v>2019</v>
      </c>
      <c r="B863" s="4">
        <v>43647</v>
      </c>
      <c r="C863" s="4">
        <v>43738</v>
      </c>
      <c r="D863" s="2" t="s">
        <v>82</v>
      </c>
      <c r="E863" s="2" t="s">
        <v>102</v>
      </c>
      <c r="F863" s="2" t="s">
        <v>663</v>
      </c>
      <c r="G863" s="3" t="s">
        <v>58</v>
      </c>
      <c r="H863" s="2" t="s">
        <v>1008</v>
      </c>
      <c r="I863" s="2" t="s">
        <v>1054</v>
      </c>
      <c r="J863" s="2" t="s">
        <v>1084</v>
      </c>
      <c r="K863" s="2" t="s">
        <v>2355</v>
      </c>
      <c r="L863" s="2" t="s">
        <v>2356</v>
      </c>
      <c r="M863" s="2"/>
      <c r="N863" s="2" t="s">
        <v>2336</v>
      </c>
      <c r="O863" s="2"/>
      <c r="P863" s="2" t="s">
        <v>3096</v>
      </c>
      <c r="Q863" s="4">
        <v>43756</v>
      </c>
    </row>
    <row r="864" spans="1:17" x14ac:dyDescent="0.25">
      <c r="A864" s="2">
        <v>2019</v>
      </c>
      <c r="B864" s="4">
        <v>43647</v>
      </c>
      <c r="C864" s="4">
        <v>43738</v>
      </c>
      <c r="D864" s="2" t="s">
        <v>82</v>
      </c>
      <c r="E864" s="2" t="s">
        <v>109</v>
      </c>
      <c r="F864" s="2" t="s">
        <v>664</v>
      </c>
      <c r="G864" s="3" t="s">
        <v>52</v>
      </c>
      <c r="H864" s="2" t="s">
        <v>1009</v>
      </c>
      <c r="I864" s="2" t="s">
        <v>1054</v>
      </c>
      <c r="J864" s="2" t="s">
        <v>1083</v>
      </c>
      <c r="K864" s="2" t="s">
        <v>2357</v>
      </c>
      <c r="L864" s="2" t="s">
        <v>2358</v>
      </c>
      <c r="M864" s="2"/>
      <c r="N864" s="2" t="s">
        <v>2336</v>
      </c>
      <c r="O864" s="2"/>
      <c r="P864" s="2" t="s">
        <v>3096</v>
      </c>
      <c r="Q864" s="4">
        <v>43756</v>
      </c>
    </row>
    <row r="865" spans="1:17" x14ac:dyDescent="0.25">
      <c r="A865" s="2">
        <v>2019</v>
      </c>
      <c r="B865" s="4">
        <v>43647</v>
      </c>
      <c r="C865" s="4">
        <v>43738</v>
      </c>
      <c r="D865" s="2" t="s">
        <v>82</v>
      </c>
      <c r="E865" s="2" t="s">
        <v>100</v>
      </c>
      <c r="F865" s="2" t="s">
        <v>665</v>
      </c>
      <c r="G865" s="3" t="s">
        <v>58</v>
      </c>
      <c r="H865" s="2" t="s">
        <v>1006</v>
      </c>
      <c r="I865" s="2" t="s">
        <v>1054</v>
      </c>
      <c r="J865" s="2" t="s">
        <v>1084</v>
      </c>
      <c r="K865" s="2" t="s">
        <v>1361</v>
      </c>
      <c r="L865" s="2" t="s">
        <v>2359</v>
      </c>
      <c r="M865" s="2"/>
      <c r="N865" s="2" t="s">
        <v>2336</v>
      </c>
      <c r="O865" s="2"/>
      <c r="P865" s="2" t="s">
        <v>3096</v>
      </c>
      <c r="Q865" s="4">
        <v>43756</v>
      </c>
    </row>
    <row r="866" spans="1:17" x14ac:dyDescent="0.25">
      <c r="A866" s="2">
        <v>2019</v>
      </c>
      <c r="B866" s="4">
        <v>43647</v>
      </c>
      <c r="C866" s="4">
        <v>43738</v>
      </c>
      <c r="D866" s="2" t="s">
        <v>82</v>
      </c>
      <c r="E866" s="2" t="s">
        <v>103</v>
      </c>
      <c r="F866" s="2" t="s">
        <v>148</v>
      </c>
      <c r="G866" s="3" t="s">
        <v>58</v>
      </c>
      <c r="H866" s="2" t="s">
        <v>1008</v>
      </c>
      <c r="I866" s="2" t="s">
        <v>1054</v>
      </c>
      <c r="J866" s="2" t="s">
        <v>1084</v>
      </c>
      <c r="K866" s="2" t="s">
        <v>2360</v>
      </c>
      <c r="L866" s="2" t="s">
        <v>2361</v>
      </c>
      <c r="M866" s="2"/>
      <c r="N866" s="2" t="s">
        <v>2336</v>
      </c>
      <c r="O866" s="2"/>
      <c r="P866" s="2" t="s">
        <v>3096</v>
      </c>
      <c r="Q866" s="4">
        <v>43756</v>
      </c>
    </row>
    <row r="867" spans="1:17" x14ac:dyDescent="0.25">
      <c r="A867" s="2">
        <v>2019</v>
      </c>
      <c r="B867" s="4">
        <v>43647</v>
      </c>
      <c r="C867" s="4">
        <v>43738</v>
      </c>
      <c r="D867" s="2" t="s">
        <v>82</v>
      </c>
      <c r="E867" s="2" t="s">
        <v>100</v>
      </c>
      <c r="F867" s="2" t="s">
        <v>666</v>
      </c>
      <c r="G867" s="3" t="s">
        <v>58</v>
      </c>
      <c r="H867" s="2" t="s">
        <v>1008</v>
      </c>
      <c r="I867" s="2" t="s">
        <v>1054</v>
      </c>
      <c r="J867" s="2" t="s">
        <v>1084</v>
      </c>
      <c r="K867" s="2" t="s">
        <v>2362</v>
      </c>
      <c r="L867" s="2" t="s">
        <v>2363</v>
      </c>
      <c r="M867" s="2"/>
      <c r="N867" s="2" t="s">
        <v>2336</v>
      </c>
      <c r="O867" s="2"/>
      <c r="P867" s="2" t="s">
        <v>3096</v>
      </c>
      <c r="Q867" s="4">
        <v>43756</v>
      </c>
    </row>
    <row r="868" spans="1:17" x14ac:dyDescent="0.25">
      <c r="A868" s="2">
        <v>2019</v>
      </c>
      <c r="B868" s="4">
        <v>43647</v>
      </c>
      <c r="C868" s="4">
        <v>43738</v>
      </c>
      <c r="D868" s="2" t="s">
        <v>82</v>
      </c>
      <c r="E868" s="2" t="s">
        <v>102</v>
      </c>
      <c r="F868" s="2" t="s">
        <v>667</v>
      </c>
      <c r="G868" s="3" t="s">
        <v>58</v>
      </c>
      <c r="H868" s="2" t="s">
        <v>1009</v>
      </c>
      <c r="I868" s="2" t="s">
        <v>1054</v>
      </c>
      <c r="J868" s="2" t="s">
        <v>1084</v>
      </c>
      <c r="K868" s="2" t="s">
        <v>2364</v>
      </c>
      <c r="L868" s="2" t="s">
        <v>2365</v>
      </c>
      <c r="M868" s="2"/>
      <c r="N868" s="2" t="s">
        <v>2336</v>
      </c>
      <c r="O868" s="2"/>
      <c r="P868" s="2" t="s">
        <v>3096</v>
      </c>
      <c r="Q868" s="4">
        <v>43756</v>
      </c>
    </row>
    <row r="869" spans="1:17" x14ac:dyDescent="0.25">
      <c r="A869" s="2">
        <v>2019</v>
      </c>
      <c r="B869" s="4">
        <v>43647</v>
      </c>
      <c r="C869" s="4">
        <v>43738</v>
      </c>
      <c r="D869" s="2" t="s">
        <v>82</v>
      </c>
      <c r="E869" s="2" t="s">
        <v>100</v>
      </c>
      <c r="F869" s="2" t="s">
        <v>668</v>
      </c>
      <c r="G869" s="3" t="s">
        <v>58</v>
      </c>
      <c r="H869" s="2" t="s">
        <v>1010</v>
      </c>
      <c r="I869" s="2" t="s">
        <v>1054</v>
      </c>
      <c r="J869" s="2" t="s">
        <v>1084</v>
      </c>
      <c r="K869" s="2" t="s">
        <v>2366</v>
      </c>
      <c r="L869" s="2" t="s">
        <v>2367</v>
      </c>
      <c r="M869" s="2"/>
      <c r="N869" s="2" t="s">
        <v>2336</v>
      </c>
      <c r="O869" s="2"/>
      <c r="P869" s="2" t="s">
        <v>3096</v>
      </c>
      <c r="Q869" s="4">
        <v>43756</v>
      </c>
    </row>
    <row r="870" spans="1:17" x14ac:dyDescent="0.25">
      <c r="A870" s="2">
        <v>2019</v>
      </c>
      <c r="B870" s="4">
        <v>43647</v>
      </c>
      <c r="C870" s="4">
        <v>43738</v>
      </c>
      <c r="D870" s="2" t="s">
        <v>82</v>
      </c>
      <c r="E870" s="2" t="s">
        <v>102</v>
      </c>
      <c r="F870" s="2" t="s">
        <v>669</v>
      </c>
      <c r="G870" s="3" t="s">
        <v>58</v>
      </c>
      <c r="H870" s="2" t="s">
        <v>1008</v>
      </c>
      <c r="I870" s="2" t="s">
        <v>1054</v>
      </c>
      <c r="J870" s="2" t="s">
        <v>1084</v>
      </c>
      <c r="K870" s="2" t="s">
        <v>2368</v>
      </c>
      <c r="L870" s="2" t="s">
        <v>2369</v>
      </c>
      <c r="M870" s="2"/>
      <c r="N870" s="2" t="s">
        <v>2336</v>
      </c>
      <c r="O870" s="2"/>
      <c r="P870" s="2" t="s">
        <v>3096</v>
      </c>
      <c r="Q870" s="4">
        <v>43756</v>
      </c>
    </row>
    <row r="871" spans="1:17" x14ac:dyDescent="0.25">
      <c r="A871" s="2">
        <v>2019</v>
      </c>
      <c r="B871" s="4">
        <v>43647</v>
      </c>
      <c r="C871" s="4">
        <v>43738</v>
      </c>
      <c r="D871" s="2" t="s">
        <v>82</v>
      </c>
      <c r="E871" s="2" t="s">
        <v>103</v>
      </c>
      <c r="F871" s="2" t="s">
        <v>670</v>
      </c>
      <c r="G871" s="3" t="s">
        <v>58</v>
      </c>
      <c r="H871" s="2" t="s">
        <v>1008</v>
      </c>
      <c r="I871" s="2" t="s">
        <v>1054</v>
      </c>
      <c r="J871" s="2" t="s">
        <v>1084</v>
      </c>
      <c r="K871" s="2" t="s">
        <v>2370</v>
      </c>
      <c r="L871" s="2" t="s">
        <v>2371</v>
      </c>
      <c r="M871" s="2"/>
      <c r="N871" s="2" t="s">
        <v>2336</v>
      </c>
      <c r="O871" s="2"/>
      <c r="P871" s="2" t="s">
        <v>3096</v>
      </c>
      <c r="Q871" s="4">
        <v>43756</v>
      </c>
    </row>
    <row r="872" spans="1:17" x14ac:dyDescent="0.25">
      <c r="A872" s="2">
        <v>2019</v>
      </c>
      <c r="B872" s="4">
        <v>43647</v>
      </c>
      <c r="C872" s="4">
        <v>43738</v>
      </c>
      <c r="D872" s="2" t="s">
        <v>82</v>
      </c>
      <c r="E872" s="2" t="s">
        <v>126</v>
      </c>
      <c r="F872" s="2" t="s">
        <v>671</v>
      </c>
      <c r="G872" s="3" t="s">
        <v>58</v>
      </c>
      <c r="H872" s="2" t="s">
        <v>1006</v>
      </c>
      <c r="I872" s="2" t="s">
        <v>1054</v>
      </c>
      <c r="J872" s="2" t="s">
        <v>1083</v>
      </c>
      <c r="K872" s="2" t="s">
        <v>2372</v>
      </c>
      <c r="L872" s="2" t="s">
        <v>2373</v>
      </c>
      <c r="M872" s="2"/>
      <c r="N872" s="2" t="s">
        <v>2336</v>
      </c>
      <c r="O872" s="2"/>
      <c r="P872" s="2" t="s">
        <v>3096</v>
      </c>
      <c r="Q872" s="4">
        <v>43756</v>
      </c>
    </row>
    <row r="873" spans="1:17" x14ac:dyDescent="0.25">
      <c r="A873" s="2">
        <v>2019</v>
      </c>
      <c r="B873" s="4">
        <v>43647</v>
      </c>
      <c r="C873" s="4">
        <v>43738</v>
      </c>
      <c r="D873" s="2" t="s">
        <v>82</v>
      </c>
      <c r="E873" s="2" t="s">
        <v>100</v>
      </c>
      <c r="F873" s="2" t="s">
        <v>672</v>
      </c>
      <c r="G873" s="3" t="s">
        <v>58</v>
      </c>
      <c r="H873" s="2" t="s">
        <v>1009</v>
      </c>
      <c r="I873" s="2" t="s">
        <v>1054</v>
      </c>
      <c r="J873" s="2" t="s">
        <v>1083</v>
      </c>
      <c r="K873" s="2" t="s">
        <v>2374</v>
      </c>
      <c r="L873" s="2" t="s">
        <v>2375</v>
      </c>
      <c r="M873" s="2"/>
      <c r="N873" s="2" t="s">
        <v>2336</v>
      </c>
      <c r="O873" s="2"/>
      <c r="P873" s="2" t="s">
        <v>3096</v>
      </c>
      <c r="Q873" s="4">
        <v>43756</v>
      </c>
    </row>
    <row r="874" spans="1:17" x14ac:dyDescent="0.25">
      <c r="A874" s="2">
        <v>2019</v>
      </c>
      <c r="B874" s="4">
        <v>43647</v>
      </c>
      <c r="C874" s="4">
        <v>43738</v>
      </c>
      <c r="D874" s="2" t="s">
        <v>82</v>
      </c>
      <c r="E874" s="2" t="s">
        <v>100</v>
      </c>
      <c r="F874" s="2" t="s">
        <v>673</v>
      </c>
      <c r="G874" s="3" t="s">
        <v>58</v>
      </c>
      <c r="H874" s="2" t="s">
        <v>1009</v>
      </c>
      <c r="I874" s="2" t="s">
        <v>1054</v>
      </c>
      <c r="J874" s="2" t="s">
        <v>1084</v>
      </c>
      <c r="K874" s="2" t="s">
        <v>2376</v>
      </c>
      <c r="L874" s="2" t="s">
        <v>2377</v>
      </c>
      <c r="M874" s="2"/>
      <c r="N874" s="2" t="s">
        <v>2336</v>
      </c>
      <c r="O874" s="2"/>
      <c r="P874" s="2" t="s">
        <v>3096</v>
      </c>
      <c r="Q874" s="4">
        <v>43756</v>
      </c>
    </row>
    <row r="875" spans="1:17" x14ac:dyDescent="0.25">
      <c r="A875" s="2">
        <v>2019</v>
      </c>
      <c r="B875" s="4">
        <v>43647</v>
      </c>
      <c r="C875" s="4">
        <v>43738</v>
      </c>
      <c r="D875" s="2" t="s">
        <v>82</v>
      </c>
      <c r="E875" s="2" t="s">
        <v>103</v>
      </c>
      <c r="F875" s="2" t="s">
        <v>657</v>
      </c>
      <c r="G875" s="3" t="s">
        <v>58</v>
      </c>
      <c r="H875" s="2" t="s">
        <v>1008</v>
      </c>
      <c r="I875" s="2" t="s">
        <v>1054</v>
      </c>
      <c r="J875" s="2" t="s">
        <v>1084</v>
      </c>
      <c r="K875" s="2" t="s">
        <v>2378</v>
      </c>
      <c r="L875" s="2" t="s">
        <v>2379</v>
      </c>
      <c r="M875" s="2"/>
      <c r="N875" s="2" t="s">
        <v>2336</v>
      </c>
      <c r="O875" s="2"/>
      <c r="P875" s="2" t="s">
        <v>3096</v>
      </c>
      <c r="Q875" s="4">
        <v>43756</v>
      </c>
    </row>
    <row r="876" spans="1:17" x14ac:dyDescent="0.25">
      <c r="A876" s="2">
        <v>2019</v>
      </c>
      <c r="B876" s="4">
        <v>43647</v>
      </c>
      <c r="C876" s="4">
        <v>43738</v>
      </c>
      <c r="D876" s="2" t="s">
        <v>82</v>
      </c>
      <c r="E876" s="2" t="s">
        <v>100</v>
      </c>
      <c r="F876" s="2" t="s">
        <v>674</v>
      </c>
      <c r="G876" s="3" t="s">
        <v>58</v>
      </c>
      <c r="H876" s="2" t="s">
        <v>1006</v>
      </c>
      <c r="I876" s="2" t="s">
        <v>1054</v>
      </c>
      <c r="J876" s="2" t="s">
        <v>1084</v>
      </c>
      <c r="K876" s="2" t="s">
        <v>2380</v>
      </c>
      <c r="L876" s="2" t="s">
        <v>2381</v>
      </c>
      <c r="M876" s="2"/>
      <c r="N876" s="2" t="s">
        <v>2336</v>
      </c>
      <c r="O876" s="2"/>
      <c r="P876" s="2" t="s">
        <v>3096</v>
      </c>
      <c r="Q876" s="4">
        <v>43756</v>
      </c>
    </row>
    <row r="877" spans="1:17" x14ac:dyDescent="0.25">
      <c r="A877" s="2">
        <v>2019</v>
      </c>
      <c r="B877" s="4">
        <v>43647</v>
      </c>
      <c r="C877" s="4">
        <v>43738</v>
      </c>
      <c r="D877" s="2" t="s">
        <v>82</v>
      </c>
      <c r="E877" s="2" t="s">
        <v>103</v>
      </c>
      <c r="F877" s="2" t="s">
        <v>657</v>
      </c>
      <c r="G877" s="3" t="s">
        <v>58</v>
      </c>
      <c r="H877" s="2" t="s">
        <v>1008</v>
      </c>
      <c r="I877" s="2" t="s">
        <v>1054</v>
      </c>
      <c r="J877" s="2" t="s">
        <v>1084</v>
      </c>
      <c r="K877" s="2" t="s">
        <v>2382</v>
      </c>
      <c r="L877" s="2" t="s">
        <v>2383</v>
      </c>
      <c r="M877" s="2"/>
      <c r="N877" s="2" t="s">
        <v>2336</v>
      </c>
      <c r="O877" s="2"/>
      <c r="P877" s="2" t="s">
        <v>3096</v>
      </c>
      <c r="Q877" s="4">
        <v>43756</v>
      </c>
    </row>
    <row r="878" spans="1:17" x14ac:dyDescent="0.25">
      <c r="A878" s="2">
        <v>2019</v>
      </c>
      <c r="B878" s="4">
        <v>43647</v>
      </c>
      <c r="C878" s="4">
        <v>43738</v>
      </c>
      <c r="D878" s="2" t="s">
        <v>82</v>
      </c>
      <c r="E878" s="2" t="s">
        <v>101</v>
      </c>
      <c r="F878" s="2" t="s">
        <v>675</v>
      </c>
      <c r="G878" s="3" t="s">
        <v>58</v>
      </c>
      <c r="H878" s="2" t="s">
        <v>82</v>
      </c>
      <c r="I878" s="2" t="s">
        <v>1054</v>
      </c>
      <c r="J878" s="2" t="s">
        <v>1084</v>
      </c>
      <c r="K878" s="2" t="s">
        <v>2384</v>
      </c>
      <c r="L878" s="2" t="s">
        <v>2385</v>
      </c>
      <c r="M878" s="2"/>
      <c r="N878" s="2" t="s">
        <v>2336</v>
      </c>
      <c r="O878" s="2"/>
      <c r="P878" s="2" t="s">
        <v>3096</v>
      </c>
      <c r="Q878" s="4">
        <v>43756</v>
      </c>
    </row>
    <row r="879" spans="1:17" x14ac:dyDescent="0.25">
      <c r="A879" s="2">
        <v>2019</v>
      </c>
      <c r="B879" s="4">
        <v>43647</v>
      </c>
      <c r="C879" s="4">
        <v>43738</v>
      </c>
      <c r="D879" s="2" t="s">
        <v>82</v>
      </c>
      <c r="E879" s="2" t="s">
        <v>102</v>
      </c>
      <c r="F879" s="2" t="s">
        <v>676</v>
      </c>
      <c r="G879" s="3" t="s">
        <v>58</v>
      </c>
      <c r="H879" s="2" t="s">
        <v>1006</v>
      </c>
      <c r="I879" s="2" t="s">
        <v>1054</v>
      </c>
      <c r="J879" s="2" t="s">
        <v>1084</v>
      </c>
      <c r="K879" s="2" t="s">
        <v>2386</v>
      </c>
      <c r="L879" s="2" t="s">
        <v>2387</v>
      </c>
      <c r="M879" s="2"/>
      <c r="N879" s="2" t="s">
        <v>2336</v>
      </c>
      <c r="O879" s="2"/>
      <c r="P879" s="2" t="s">
        <v>3096</v>
      </c>
      <c r="Q879" s="4">
        <v>43756</v>
      </c>
    </row>
    <row r="880" spans="1:17" x14ac:dyDescent="0.25">
      <c r="A880" s="2">
        <v>2019</v>
      </c>
      <c r="B880" s="4">
        <v>43647</v>
      </c>
      <c r="C880" s="4">
        <v>43738</v>
      </c>
      <c r="D880" s="2" t="s">
        <v>82</v>
      </c>
      <c r="E880" s="2" t="s">
        <v>99</v>
      </c>
      <c r="F880" s="2" t="s">
        <v>677</v>
      </c>
      <c r="G880" s="3" t="s">
        <v>58</v>
      </c>
      <c r="H880" s="2" t="s">
        <v>1006</v>
      </c>
      <c r="I880" s="2" t="s">
        <v>1054</v>
      </c>
      <c r="J880" s="2" t="s">
        <v>1083</v>
      </c>
      <c r="K880" s="2" t="s">
        <v>2388</v>
      </c>
      <c r="L880" s="2" t="s">
        <v>2389</v>
      </c>
      <c r="M880" s="2"/>
      <c r="N880" s="2" t="s">
        <v>2336</v>
      </c>
      <c r="O880" s="2"/>
      <c r="P880" s="2" t="s">
        <v>3096</v>
      </c>
      <c r="Q880" s="4">
        <v>43756</v>
      </c>
    </row>
    <row r="881" spans="1:17" x14ac:dyDescent="0.25">
      <c r="A881" s="2">
        <v>2019</v>
      </c>
      <c r="B881" s="4">
        <v>43647</v>
      </c>
      <c r="C881" s="4">
        <v>43738</v>
      </c>
      <c r="D881" s="2" t="s">
        <v>82</v>
      </c>
      <c r="E881" s="2" t="s">
        <v>99</v>
      </c>
      <c r="F881" s="2" t="s">
        <v>678</v>
      </c>
      <c r="G881" s="3" t="s">
        <v>58</v>
      </c>
      <c r="H881" s="2" t="s">
        <v>1009</v>
      </c>
      <c r="I881" s="2" t="s">
        <v>1054</v>
      </c>
      <c r="J881" s="2" t="s">
        <v>1084</v>
      </c>
      <c r="K881" s="2" t="s">
        <v>2390</v>
      </c>
      <c r="L881" s="2" t="s">
        <v>2391</v>
      </c>
      <c r="M881" s="2"/>
      <c r="N881" s="2" t="s">
        <v>2336</v>
      </c>
      <c r="O881" s="2"/>
      <c r="P881" s="2" t="s">
        <v>3096</v>
      </c>
      <c r="Q881" s="4">
        <v>43756</v>
      </c>
    </row>
    <row r="882" spans="1:17" x14ac:dyDescent="0.25">
      <c r="A882" s="2">
        <v>2019</v>
      </c>
      <c r="B882" s="4">
        <v>43647</v>
      </c>
      <c r="C882" s="4">
        <v>43738</v>
      </c>
      <c r="D882" s="2" t="s">
        <v>82</v>
      </c>
      <c r="E882" s="2" t="s">
        <v>100</v>
      </c>
      <c r="F882" s="2" t="s">
        <v>148</v>
      </c>
      <c r="G882" s="3" t="s">
        <v>58</v>
      </c>
      <c r="H882" s="2" t="s">
        <v>82</v>
      </c>
      <c r="I882" s="2" t="s">
        <v>1054</v>
      </c>
      <c r="J882" s="2" t="s">
        <v>1084</v>
      </c>
      <c r="K882" s="2" t="s">
        <v>2392</v>
      </c>
      <c r="L882" s="2" t="s">
        <v>2393</v>
      </c>
      <c r="M882" s="2"/>
      <c r="N882" s="2" t="s">
        <v>2336</v>
      </c>
      <c r="O882" s="2"/>
      <c r="P882" s="2" t="s">
        <v>3096</v>
      </c>
      <c r="Q882" s="4">
        <v>43756</v>
      </c>
    </row>
    <row r="883" spans="1:17" x14ac:dyDescent="0.25">
      <c r="A883" s="2">
        <v>2019</v>
      </c>
      <c r="B883" s="4">
        <v>43647</v>
      </c>
      <c r="C883" s="4">
        <v>43738</v>
      </c>
      <c r="D883" s="2" t="s">
        <v>82</v>
      </c>
      <c r="E883" s="2" t="s">
        <v>100</v>
      </c>
      <c r="F883" s="2" t="s">
        <v>679</v>
      </c>
      <c r="G883" s="3" t="s">
        <v>58</v>
      </c>
      <c r="H883" s="2" t="s">
        <v>1007</v>
      </c>
      <c r="I883" s="2" t="s">
        <v>1054</v>
      </c>
      <c r="J883" s="2" t="s">
        <v>1083</v>
      </c>
      <c r="K883" s="2" t="s">
        <v>2394</v>
      </c>
      <c r="L883" s="2" t="s">
        <v>2395</v>
      </c>
      <c r="M883" s="2"/>
      <c r="N883" s="2" t="s">
        <v>2336</v>
      </c>
      <c r="O883" s="2"/>
      <c r="P883" s="2" t="s">
        <v>3096</v>
      </c>
      <c r="Q883" s="4">
        <v>43756</v>
      </c>
    </row>
    <row r="884" spans="1:17" x14ac:dyDescent="0.25">
      <c r="A884" s="2">
        <v>2019</v>
      </c>
      <c r="B884" s="4">
        <v>43647</v>
      </c>
      <c r="C884" s="4">
        <v>43738</v>
      </c>
      <c r="D884" s="2" t="s">
        <v>82</v>
      </c>
      <c r="E884" s="2" t="s">
        <v>100</v>
      </c>
      <c r="F884" s="2" t="s">
        <v>680</v>
      </c>
      <c r="G884" s="3" t="s">
        <v>58</v>
      </c>
      <c r="H884" s="2" t="s">
        <v>1009</v>
      </c>
      <c r="I884" s="2" t="s">
        <v>1054</v>
      </c>
      <c r="J884" s="2" t="s">
        <v>1083</v>
      </c>
      <c r="K884" s="2" t="s">
        <v>2396</v>
      </c>
      <c r="L884" s="2" t="s">
        <v>2397</v>
      </c>
      <c r="M884" s="2"/>
      <c r="N884" s="2" t="s">
        <v>2336</v>
      </c>
      <c r="O884" s="2"/>
      <c r="P884" s="2" t="s">
        <v>3096</v>
      </c>
      <c r="Q884" s="4">
        <v>43756</v>
      </c>
    </row>
    <row r="885" spans="1:17" x14ac:dyDescent="0.25">
      <c r="A885" s="2">
        <v>2019</v>
      </c>
      <c r="B885" s="4">
        <v>43647</v>
      </c>
      <c r="C885" s="4">
        <v>43738</v>
      </c>
      <c r="D885" s="2" t="s">
        <v>82</v>
      </c>
      <c r="E885" s="2" t="s">
        <v>143</v>
      </c>
      <c r="F885" s="2" t="s">
        <v>681</v>
      </c>
      <c r="G885" s="3" t="s">
        <v>58</v>
      </c>
      <c r="H885" s="2" t="s">
        <v>1008</v>
      </c>
      <c r="I885" s="2" t="s">
        <v>1054</v>
      </c>
      <c r="J885" s="2" t="s">
        <v>1084</v>
      </c>
      <c r="K885" s="2" t="s">
        <v>2398</v>
      </c>
      <c r="L885" s="2" t="s">
        <v>2399</v>
      </c>
      <c r="M885" s="2"/>
      <c r="N885" s="2" t="s">
        <v>2336</v>
      </c>
      <c r="O885" s="2"/>
      <c r="P885" s="2" t="s">
        <v>3096</v>
      </c>
      <c r="Q885" s="4">
        <v>43756</v>
      </c>
    </row>
    <row r="886" spans="1:17" x14ac:dyDescent="0.25">
      <c r="A886" s="2">
        <v>2019</v>
      </c>
      <c r="B886" s="4">
        <v>43647</v>
      </c>
      <c r="C886" s="4">
        <v>43738</v>
      </c>
      <c r="D886" s="2" t="s">
        <v>82</v>
      </c>
      <c r="E886" s="2" t="s">
        <v>100</v>
      </c>
      <c r="F886" s="2" t="s">
        <v>682</v>
      </c>
      <c r="G886" s="3" t="s">
        <v>58</v>
      </c>
      <c r="H886" s="2" t="s">
        <v>1010</v>
      </c>
      <c r="I886" s="2" t="s">
        <v>1054</v>
      </c>
      <c r="J886" s="2" t="s">
        <v>1084</v>
      </c>
      <c r="K886" s="2" t="s">
        <v>2400</v>
      </c>
      <c r="L886" s="2" t="s">
        <v>2401</v>
      </c>
      <c r="M886" s="2"/>
      <c r="N886" s="2" t="s">
        <v>2336</v>
      </c>
      <c r="O886" s="2"/>
      <c r="P886" s="2" t="s">
        <v>3096</v>
      </c>
      <c r="Q886" s="4">
        <v>43756</v>
      </c>
    </row>
    <row r="887" spans="1:17" x14ac:dyDescent="0.25">
      <c r="A887" s="2">
        <v>2019</v>
      </c>
      <c r="B887" s="4">
        <v>43647</v>
      </c>
      <c r="C887" s="4">
        <v>43738</v>
      </c>
      <c r="D887" s="2" t="s">
        <v>82</v>
      </c>
      <c r="E887" s="2" t="s">
        <v>103</v>
      </c>
      <c r="F887" s="2" t="s">
        <v>309</v>
      </c>
      <c r="G887" s="3" t="s">
        <v>58</v>
      </c>
      <c r="H887" s="2" t="s">
        <v>82</v>
      </c>
      <c r="I887" s="2" t="s">
        <v>1054</v>
      </c>
      <c r="J887" s="2" t="s">
        <v>1084</v>
      </c>
      <c r="K887" s="2" t="s">
        <v>2402</v>
      </c>
      <c r="L887" s="2" t="s">
        <v>2403</v>
      </c>
      <c r="M887" s="2"/>
      <c r="N887" s="2" t="s">
        <v>2336</v>
      </c>
      <c r="O887" s="2"/>
      <c r="P887" s="2" t="s">
        <v>3096</v>
      </c>
      <c r="Q887" s="4">
        <v>43756</v>
      </c>
    </row>
    <row r="888" spans="1:17" x14ac:dyDescent="0.25">
      <c r="A888" s="2">
        <v>2019</v>
      </c>
      <c r="B888" s="4">
        <v>43647</v>
      </c>
      <c r="C888" s="4">
        <v>43738</v>
      </c>
      <c r="D888" s="2" t="s">
        <v>82</v>
      </c>
      <c r="E888" s="2" t="s">
        <v>99</v>
      </c>
      <c r="F888" s="2" t="s">
        <v>683</v>
      </c>
      <c r="G888" s="3" t="s">
        <v>58</v>
      </c>
      <c r="H888" s="2" t="s">
        <v>1007</v>
      </c>
      <c r="I888" s="2" t="s">
        <v>1054</v>
      </c>
      <c r="J888" s="2" t="s">
        <v>1084</v>
      </c>
      <c r="K888" s="2" t="s">
        <v>2404</v>
      </c>
      <c r="L888" s="2" t="s">
        <v>2405</v>
      </c>
      <c r="M888" s="2"/>
      <c r="N888" s="2" t="s">
        <v>2336</v>
      </c>
      <c r="O888" s="2"/>
      <c r="P888" s="2" t="s">
        <v>3096</v>
      </c>
      <c r="Q888" s="4">
        <v>43756</v>
      </c>
    </row>
    <row r="889" spans="1:17" x14ac:dyDescent="0.25">
      <c r="A889" s="2">
        <v>2019</v>
      </c>
      <c r="B889" s="4">
        <v>43647</v>
      </c>
      <c r="C889" s="4">
        <v>43738</v>
      </c>
      <c r="D889" s="2" t="s">
        <v>82</v>
      </c>
      <c r="E889" s="2" t="s">
        <v>100</v>
      </c>
      <c r="F889" s="2" t="s">
        <v>684</v>
      </c>
      <c r="G889" s="3" t="s">
        <v>58</v>
      </c>
      <c r="H889" s="2" t="s">
        <v>1010</v>
      </c>
      <c r="I889" s="2" t="s">
        <v>1054</v>
      </c>
      <c r="J889" s="2" t="s">
        <v>1083</v>
      </c>
      <c r="K889" s="2" t="s">
        <v>2406</v>
      </c>
      <c r="L889" s="2" t="s">
        <v>2407</v>
      </c>
      <c r="M889" s="2"/>
      <c r="N889" s="2" t="s">
        <v>2336</v>
      </c>
      <c r="O889" s="2"/>
      <c r="P889" s="2" t="s">
        <v>3096</v>
      </c>
      <c r="Q889" s="4">
        <v>43756</v>
      </c>
    </row>
    <row r="890" spans="1:17" x14ac:dyDescent="0.25">
      <c r="A890" s="2">
        <v>2019</v>
      </c>
      <c r="B890" s="4">
        <v>43647</v>
      </c>
      <c r="C890" s="4">
        <v>43738</v>
      </c>
      <c r="D890" s="2" t="s">
        <v>82</v>
      </c>
      <c r="E890" s="2" t="s">
        <v>100</v>
      </c>
      <c r="F890" s="2" t="s">
        <v>685</v>
      </c>
      <c r="G890" s="3" t="s">
        <v>58</v>
      </c>
      <c r="H890" s="2" t="s">
        <v>1009</v>
      </c>
      <c r="I890" s="2" t="s">
        <v>1054</v>
      </c>
      <c r="J890" s="2" t="s">
        <v>1084</v>
      </c>
      <c r="K890" s="2" t="s">
        <v>2408</v>
      </c>
      <c r="L890" s="2" t="s">
        <v>2409</v>
      </c>
      <c r="M890" s="2"/>
      <c r="N890" s="2" t="s">
        <v>2336</v>
      </c>
      <c r="O890" s="2"/>
      <c r="P890" s="2" t="s">
        <v>3096</v>
      </c>
      <c r="Q890" s="4">
        <v>43756</v>
      </c>
    </row>
    <row r="891" spans="1:17" x14ac:dyDescent="0.25">
      <c r="A891" s="2">
        <v>2019</v>
      </c>
      <c r="B891" s="4">
        <v>43647</v>
      </c>
      <c r="C891" s="4">
        <v>43738</v>
      </c>
      <c r="D891" s="2" t="s">
        <v>82</v>
      </c>
      <c r="E891" s="2" t="s">
        <v>126</v>
      </c>
      <c r="F891" s="2" t="s">
        <v>686</v>
      </c>
      <c r="G891" s="3" t="s">
        <v>58</v>
      </c>
      <c r="H891" s="2" t="s">
        <v>1010</v>
      </c>
      <c r="I891" s="2" t="s">
        <v>1054</v>
      </c>
      <c r="J891" s="2" t="s">
        <v>1083</v>
      </c>
      <c r="K891" s="2" t="s">
        <v>2410</v>
      </c>
      <c r="L891" s="2" t="s">
        <v>2411</v>
      </c>
      <c r="M891" s="2"/>
      <c r="N891" s="2" t="s">
        <v>2336</v>
      </c>
      <c r="O891" s="2"/>
      <c r="P891" s="2" t="s">
        <v>3096</v>
      </c>
      <c r="Q891" s="4">
        <v>43756</v>
      </c>
    </row>
    <row r="892" spans="1:17" x14ac:dyDescent="0.25">
      <c r="A892" s="2">
        <v>2019</v>
      </c>
      <c r="B892" s="4">
        <v>43647</v>
      </c>
      <c r="C892" s="4">
        <v>43738</v>
      </c>
      <c r="D892" s="2" t="s">
        <v>82</v>
      </c>
      <c r="E892" s="2" t="s">
        <v>103</v>
      </c>
      <c r="F892" s="2" t="s">
        <v>148</v>
      </c>
      <c r="G892" s="3" t="s">
        <v>58</v>
      </c>
      <c r="H892" s="2" t="s">
        <v>82</v>
      </c>
      <c r="I892" s="2" t="s">
        <v>1054</v>
      </c>
      <c r="J892" s="2" t="s">
        <v>1084</v>
      </c>
      <c r="K892" s="2" t="s">
        <v>2412</v>
      </c>
      <c r="L892" s="2" t="s">
        <v>2413</v>
      </c>
      <c r="M892" s="2"/>
      <c r="N892" s="2" t="s">
        <v>2336</v>
      </c>
      <c r="O892" s="2"/>
      <c r="P892" s="2" t="s">
        <v>3096</v>
      </c>
      <c r="Q892" s="4">
        <v>43756</v>
      </c>
    </row>
    <row r="893" spans="1:17" x14ac:dyDescent="0.25">
      <c r="A893" s="2">
        <v>2019</v>
      </c>
      <c r="B893" s="4">
        <v>43647</v>
      </c>
      <c r="C893" s="4">
        <v>43738</v>
      </c>
      <c r="D893" s="2" t="s">
        <v>82</v>
      </c>
      <c r="E893" s="2" t="s">
        <v>103</v>
      </c>
      <c r="F893" s="2" t="s">
        <v>687</v>
      </c>
      <c r="G893" s="3" t="s">
        <v>58</v>
      </c>
      <c r="H893" s="2" t="s">
        <v>1007</v>
      </c>
      <c r="I893" s="2" t="s">
        <v>1054</v>
      </c>
      <c r="J893" s="2" t="s">
        <v>1084</v>
      </c>
      <c r="K893" s="2" t="s">
        <v>2414</v>
      </c>
      <c r="L893" s="2" t="s">
        <v>2415</v>
      </c>
      <c r="M893" s="2"/>
      <c r="N893" s="2" t="s">
        <v>2336</v>
      </c>
      <c r="O893" s="2"/>
      <c r="P893" s="2" t="s">
        <v>3096</v>
      </c>
      <c r="Q893" s="4">
        <v>43756</v>
      </c>
    </row>
    <row r="894" spans="1:17" x14ac:dyDescent="0.25">
      <c r="A894" s="2">
        <v>2019</v>
      </c>
      <c r="B894" s="4">
        <v>43647</v>
      </c>
      <c r="C894" s="4">
        <v>43738</v>
      </c>
      <c r="D894" s="2" t="s">
        <v>82</v>
      </c>
      <c r="E894" s="2" t="s">
        <v>100</v>
      </c>
      <c r="F894" s="2" t="s">
        <v>688</v>
      </c>
      <c r="G894" s="3" t="s">
        <v>58</v>
      </c>
      <c r="H894" s="2" t="s">
        <v>1006</v>
      </c>
      <c r="I894" s="2" t="s">
        <v>1054</v>
      </c>
      <c r="J894" s="2" t="s">
        <v>1084</v>
      </c>
      <c r="K894" s="2" t="s">
        <v>2416</v>
      </c>
      <c r="L894" s="2" t="s">
        <v>2417</v>
      </c>
      <c r="M894" s="2"/>
      <c r="N894" s="2" t="s">
        <v>2336</v>
      </c>
      <c r="O894" s="2"/>
      <c r="P894" s="2" t="s">
        <v>3096</v>
      </c>
      <c r="Q894" s="4">
        <v>43756</v>
      </c>
    </row>
    <row r="895" spans="1:17" x14ac:dyDescent="0.25">
      <c r="A895" s="2">
        <v>2019</v>
      </c>
      <c r="B895" s="4">
        <v>43647</v>
      </c>
      <c r="C895" s="4">
        <v>43738</v>
      </c>
      <c r="D895" s="2" t="s">
        <v>82</v>
      </c>
      <c r="E895" s="2" t="s">
        <v>103</v>
      </c>
      <c r="F895" s="2" t="s">
        <v>689</v>
      </c>
      <c r="G895" s="3" t="s">
        <v>58</v>
      </c>
      <c r="H895" s="2" t="s">
        <v>1009</v>
      </c>
      <c r="I895" s="2" t="s">
        <v>1054</v>
      </c>
      <c r="J895" s="2" t="s">
        <v>1084</v>
      </c>
      <c r="K895" s="2" t="s">
        <v>2418</v>
      </c>
      <c r="L895" s="2" t="s">
        <v>2419</v>
      </c>
      <c r="M895" s="2"/>
      <c r="N895" s="2" t="s">
        <v>2336</v>
      </c>
      <c r="O895" s="2"/>
      <c r="P895" s="2" t="s">
        <v>3096</v>
      </c>
      <c r="Q895" s="4">
        <v>43756</v>
      </c>
    </row>
    <row r="896" spans="1:17" x14ac:dyDescent="0.25">
      <c r="A896" s="2">
        <v>2019</v>
      </c>
      <c r="B896" s="4">
        <v>43647</v>
      </c>
      <c r="C896" s="4">
        <v>43738</v>
      </c>
      <c r="D896" s="2" t="s">
        <v>82</v>
      </c>
      <c r="E896" s="2" t="s">
        <v>103</v>
      </c>
      <c r="F896" s="2" t="s">
        <v>690</v>
      </c>
      <c r="G896" s="3" t="s">
        <v>58</v>
      </c>
      <c r="H896" s="2" t="s">
        <v>1009</v>
      </c>
      <c r="I896" s="2" t="s">
        <v>1054</v>
      </c>
      <c r="J896" s="2" t="s">
        <v>1084</v>
      </c>
      <c r="K896" s="2" t="s">
        <v>2420</v>
      </c>
      <c r="L896" s="2" t="s">
        <v>2421</v>
      </c>
      <c r="M896" s="2"/>
      <c r="N896" s="2" t="s">
        <v>2336</v>
      </c>
      <c r="O896" s="2"/>
      <c r="P896" s="2" t="s">
        <v>3096</v>
      </c>
      <c r="Q896" s="4">
        <v>43756</v>
      </c>
    </row>
    <row r="897" spans="1:17" x14ac:dyDescent="0.25">
      <c r="A897" s="2">
        <v>2019</v>
      </c>
      <c r="B897" s="4">
        <v>43647</v>
      </c>
      <c r="C897" s="4">
        <v>43738</v>
      </c>
      <c r="D897" s="2" t="s">
        <v>82</v>
      </c>
      <c r="E897" s="2" t="s">
        <v>118</v>
      </c>
      <c r="F897" s="2" t="s">
        <v>691</v>
      </c>
      <c r="G897" s="3" t="s">
        <v>58</v>
      </c>
      <c r="H897" s="2" t="s">
        <v>1008</v>
      </c>
      <c r="I897" s="2" t="s">
        <v>1054</v>
      </c>
      <c r="J897" s="2" t="s">
        <v>1084</v>
      </c>
      <c r="K897" s="2" t="s">
        <v>2422</v>
      </c>
      <c r="L897" s="2" t="s">
        <v>2423</v>
      </c>
      <c r="M897" s="2"/>
      <c r="N897" s="2" t="s">
        <v>2336</v>
      </c>
      <c r="O897" s="2"/>
      <c r="P897" s="2" t="s">
        <v>3096</v>
      </c>
      <c r="Q897" s="4">
        <v>43756</v>
      </c>
    </row>
    <row r="898" spans="1:17" x14ac:dyDescent="0.25">
      <c r="A898" s="2">
        <v>2019</v>
      </c>
      <c r="B898" s="4">
        <v>43647</v>
      </c>
      <c r="C898" s="4">
        <v>43738</v>
      </c>
      <c r="D898" s="2" t="s">
        <v>82</v>
      </c>
      <c r="E898" s="2" t="s">
        <v>99</v>
      </c>
      <c r="F898" s="2" t="s">
        <v>692</v>
      </c>
      <c r="G898" s="3" t="s">
        <v>58</v>
      </c>
      <c r="H898" s="2" t="s">
        <v>1010</v>
      </c>
      <c r="I898" s="2" t="s">
        <v>1054</v>
      </c>
      <c r="J898" s="2" t="s">
        <v>1084</v>
      </c>
      <c r="K898" s="2"/>
      <c r="L898" s="2"/>
      <c r="M898" s="2"/>
      <c r="N898" s="2" t="s">
        <v>2336</v>
      </c>
      <c r="O898" s="2"/>
      <c r="P898" s="2" t="s">
        <v>3096</v>
      </c>
      <c r="Q898" s="4">
        <v>43756</v>
      </c>
    </row>
    <row r="899" spans="1:17" x14ac:dyDescent="0.25">
      <c r="A899" s="2">
        <v>2019</v>
      </c>
      <c r="B899" s="4">
        <v>43647</v>
      </c>
      <c r="C899" s="4">
        <v>43738</v>
      </c>
      <c r="D899" s="2" t="s">
        <v>82</v>
      </c>
      <c r="E899" s="2" t="s">
        <v>102</v>
      </c>
      <c r="F899" s="2" t="s">
        <v>693</v>
      </c>
      <c r="G899" s="3" t="s">
        <v>58</v>
      </c>
      <c r="H899" s="2" t="s">
        <v>1006</v>
      </c>
      <c r="I899" s="2" t="s">
        <v>1054</v>
      </c>
      <c r="J899" s="2" t="s">
        <v>1084</v>
      </c>
      <c r="K899" s="2" t="s">
        <v>2424</v>
      </c>
      <c r="L899" s="2" t="s">
        <v>2425</v>
      </c>
      <c r="M899" s="2"/>
      <c r="N899" s="2" t="s">
        <v>2336</v>
      </c>
      <c r="O899" s="2"/>
      <c r="P899" s="2" t="s">
        <v>3096</v>
      </c>
      <c r="Q899" s="4">
        <v>43756</v>
      </c>
    </row>
    <row r="900" spans="1:17" x14ac:dyDescent="0.25">
      <c r="A900" s="2">
        <v>2019</v>
      </c>
      <c r="B900" s="4">
        <v>43647</v>
      </c>
      <c r="C900" s="4">
        <v>43738</v>
      </c>
      <c r="D900" s="2" t="s">
        <v>82</v>
      </c>
      <c r="E900" s="2" t="s">
        <v>103</v>
      </c>
      <c r="F900" s="2" t="s">
        <v>694</v>
      </c>
      <c r="G900" s="3" t="s">
        <v>58</v>
      </c>
      <c r="H900" s="2" t="s">
        <v>1006</v>
      </c>
      <c r="I900" s="2" t="s">
        <v>1054</v>
      </c>
      <c r="J900" s="2" t="s">
        <v>1084</v>
      </c>
      <c r="K900" s="2"/>
      <c r="L900" s="2"/>
      <c r="M900" s="2"/>
      <c r="N900" s="2" t="s">
        <v>2336</v>
      </c>
      <c r="O900" s="2"/>
      <c r="P900" s="2" t="s">
        <v>3096</v>
      </c>
      <c r="Q900" s="4">
        <v>43756</v>
      </c>
    </row>
    <row r="901" spans="1:17" x14ac:dyDescent="0.25">
      <c r="A901" s="2">
        <v>2019</v>
      </c>
      <c r="B901" s="4">
        <v>43647</v>
      </c>
      <c r="C901" s="4">
        <v>43738</v>
      </c>
      <c r="D901" s="2" t="s">
        <v>82</v>
      </c>
      <c r="E901" s="2" t="s">
        <v>103</v>
      </c>
      <c r="F901" s="2" t="s">
        <v>695</v>
      </c>
      <c r="G901" s="3" t="s">
        <v>58</v>
      </c>
      <c r="H901" s="2" t="s">
        <v>1009</v>
      </c>
      <c r="I901" s="2" t="s">
        <v>1054</v>
      </c>
      <c r="J901" s="2" t="s">
        <v>1084</v>
      </c>
      <c r="K901" s="2"/>
      <c r="L901" s="2"/>
      <c r="M901" s="2"/>
      <c r="N901" s="2" t="s">
        <v>2336</v>
      </c>
      <c r="O901" s="2"/>
      <c r="P901" s="2" t="s">
        <v>3096</v>
      </c>
      <c r="Q901" s="4">
        <v>43756</v>
      </c>
    </row>
    <row r="902" spans="1:17" x14ac:dyDescent="0.25">
      <c r="A902" s="2">
        <v>2019</v>
      </c>
      <c r="B902" s="4">
        <v>43647</v>
      </c>
      <c r="C902" s="4">
        <v>43738</v>
      </c>
      <c r="D902" s="2" t="s">
        <v>82</v>
      </c>
      <c r="E902" s="2" t="s">
        <v>100</v>
      </c>
      <c r="F902" s="2" t="s">
        <v>100</v>
      </c>
      <c r="G902" s="3" t="s">
        <v>58</v>
      </c>
      <c r="H902" s="2" t="s">
        <v>1008</v>
      </c>
      <c r="I902" s="2" t="s">
        <v>1054</v>
      </c>
      <c r="J902" s="2" t="s">
        <v>1084</v>
      </c>
      <c r="K902" s="2"/>
      <c r="L902" s="2"/>
      <c r="M902" s="2"/>
      <c r="N902" s="2" t="s">
        <v>2336</v>
      </c>
      <c r="O902" s="2"/>
      <c r="P902" s="2" t="s">
        <v>3096</v>
      </c>
      <c r="Q902" s="4">
        <v>43756</v>
      </c>
    </row>
    <row r="903" spans="1:17" x14ac:dyDescent="0.25">
      <c r="A903" s="2">
        <v>2019</v>
      </c>
      <c r="B903" s="4">
        <v>43647</v>
      </c>
      <c r="C903" s="4">
        <v>43738</v>
      </c>
      <c r="D903" s="2" t="s">
        <v>82</v>
      </c>
      <c r="E903" s="2" t="s">
        <v>100</v>
      </c>
      <c r="F903" s="2" t="s">
        <v>100</v>
      </c>
      <c r="G903" s="3" t="s">
        <v>58</v>
      </c>
      <c r="H903" s="2" t="s">
        <v>1010</v>
      </c>
      <c r="I903" s="2" t="s">
        <v>1054</v>
      </c>
      <c r="J903" s="2" t="s">
        <v>1083</v>
      </c>
      <c r="K903" s="2"/>
      <c r="L903" s="2"/>
      <c r="M903" s="2"/>
      <c r="N903" s="2" t="s">
        <v>2336</v>
      </c>
      <c r="O903" s="2"/>
      <c r="P903" s="2" t="s">
        <v>3096</v>
      </c>
      <c r="Q903" s="4">
        <v>43756</v>
      </c>
    </row>
    <row r="904" spans="1:17" x14ac:dyDescent="0.25">
      <c r="A904" s="2">
        <v>2019</v>
      </c>
      <c r="B904" s="4">
        <v>43647</v>
      </c>
      <c r="C904" s="4">
        <v>43738</v>
      </c>
      <c r="D904" s="2" t="s">
        <v>82</v>
      </c>
      <c r="E904" s="2" t="s">
        <v>102</v>
      </c>
      <c r="F904" s="2" t="s">
        <v>669</v>
      </c>
      <c r="G904" s="3" t="s">
        <v>58</v>
      </c>
      <c r="H904" s="2" t="s">
        <v>1008</v>
      </c>
      <c r="I904" s="2" t="s">
        <v>1054</v>
      </c>
      <c r="J904" s="2" t="s">
        <v>1084</v>
      </c>
      <c r="K904" s="2" t="s">
        <v>2368</v>
      </c>
      <c r="L904" s="2" t="s">
        <v>2369</v>
      </c>
      <c r="M904" s="2"/>
      <c r="N904" s="2" t="s">
        <v>2336</v>
      </c>
      <c r="O904" s="2"/>
      <c r="P904" s="2" t="s">
        <v>3096</v>
      </c>
      <c r="Q904" s="4">
        <v>43756</v>
      </c>
    </row>
    <row r="905" spans="1:17" x14ac:dyDescent="0.25">
      <c r="A905" s="2">
        <v>2019</v>
      </c>
      <c r="B905" s="4">
        <v>43647</v>
      </c>
      <c r="C905" s="4">
        <v>43738</v>
      </c>
      <c r="D905" s="2" t="s">
        <v>83</v>
      </c>
      <c r="E905" s="2" t="s">
        <v>101</v>
      </c>
      <c r="F905" s="2" t="s">
        <v>696</v>
      </c>
      <c r="G905" s="3" t="s">
        <v>58</v>
      </c>
      <c r="H905" s="2" t="s">
        <v>83</v>
      </c>
      <c r="I905" s="2" t="s">
        <v>1054</v>
      </c>
      <c r="J905" s="2" t="s">
        <v>1085</v>
      </c>
      <c r="K905" s="2" t="s">
        <v>2426</v>
      </c>
      <c r="L905" s="2" t="s">
        <v>2427</v>
      </c>
      <c r="M905" s="2"/>
      <c r="N905" s="2"/>
      <c r="O905" s="2"/>
      <c r="P905" s="2" t="s">
        <v>3096</v>
      </c>
      <c r="Q905" s="4">
        <v>43756</v>
      </c>
    </row>
    <row r="906" spans="1:17" x14ac:dyDescent="0.25">
      <c r="A906" s="2">
        <v>2019</v>
      </c>
      <c r="B906" s="4">
        <v>43647</v>
      </c>
      <c r="C906" s="4">
        <v>43738</v>
      </c>
      <c r="D906" s="2" t="s">
        <v>65</v>
      </c>
      <c r="E906" s="2" t="s">
        <v>101</v>
      </c>
      <c r="F906" s="2" t="s">
        <v>697</v>
      </c>
      <c r="G906" s="3" t="s">
        <v>58</v>
      </c>
      <c r="H906" s="2" t="s">
        <v>65</v>
      </c>
      <c r="I906" s="2" t="s">
        <v>1054</v>
      </c>
      <c r="J906" s="2" t="s">
        <v>1061</v>
      </c>
      <c r="K906" s="2" t="s">
        <v>2428</v>
      </c>
      <c r="L906" s="2" t="s">
        <v>2429</v>
      </c>
      <c r="M906" s="2"/>
      <c r="N906" s="2" t="s">
        <v>1141</v>
      </c>
      <c r="O906" s="2"/>
      <c r="P906" s="2" t="s">
        <v>3096</v>
      </c>
      <c r="Q906" s="4">
        <v>43756</v>
      </c>
    </row>
    <row r="907" spans="1:17" x14ac:dyDescent="0.25">
      <c r="A907" s="2">
        <v>2019</v>
      </c>
      <c r="B907" s="4">
        <v>43647</v>
      </c>
      <c r="C907" s="4">
        <v>43738</v>
      </c>
      <c r="D907" s="2" t="s">
        <v>84</v>
      </c>
      <c r="E907" s="2" t="s">
        <v>99</v>
      </c>
      <c r="F907" s="2" t="s">
        <v>698</v>
      </c>
      <c r="G907" s="3" t="s">
        <v>58</v>
      </c>
      <c r="H907" s="2" t="s">
        <v>84</v>
      </c>
      <c r="I907" s="2" t="s">
        <v>1054</v>
      </c>
      <c r="J907" s="2" t="s">
        <v>1086</v>
      </c>
      <c r="K907" s="2" t="s">
        <v>2430</v>
      </c>
      <c r="L907" s="2" t="s">
        <v>2431</v>
      </c>
      <c r="M907" s="2"/>
      <c r="N907" s="2"/>
      <c r="O907" s="2"/>
      <c r="P907" s="2" t="s">
        <v>3096</v>
      </c>
      <c r="Q907" s="4">
        <v>43756</v>
      </c>
    </row>
    <row r="908" spans="1:17" x14ac:dyDescent="0.25">
      <c r="A908" s="2">
        <v>2019</v>
      </c>
      <c r="B908" s="4">
        <v>43647</v>
      </c>
      <c r="C908" s="4">
        <v>43738</v>
      </c>
      <c r="D908" s="2" t="s">
        <v>84</v>
      </c>
      <c r="E908" s="2" t="s">
        <v>99</v>
      </c>
      <c r="F908" s="2" t="s">
        <v>699</v>
      </c>
      <c r="G908" s="3" t="s">
        <v>58</v>
      </c>
      <c r="H908" s="2" t="s">
        <v>84</v>
      </c>
      <c r="I908" s="2" t="s">
        <v>1054</v>
      </c>
      <c r="J908" s="2" t="s">
        <v>1086</v>
      </c>
      <c r="K908" s="2" t="s">
        <v>2432</v>
      </c>
      <c r="L908" s="2" t="s">
        <v>2433</v>
      </c>
      <c r="M908" s="2"/>
      <c r="N908" s="2"/>
      <c r="O908" s="2"/>
      <c r="P908" s="2" t="s">
        <v>3096</v>
      </c>
      <c r="Q908" s="4">
        <v>43756</v>
      </c>
    </row>
    <row r="909" spans="1:17" x14ac:dyDescent="0.25">
      <c r="A909" s="2">
        <v>2019</v>
      </c>
      <c r="B909" s="4">
        <v>43647</v>
      </c>
      <c r="C909" s="4">
        <v>43738</v>
      </c>
      <c r="D909" s="2" t="s">
        <v>84</v>
      </c>
      <c r="E909" s="2" t="s">
        <v>99</v>
      </c>
      <c r="F909" s="2" t="s">
        <v>700</v>
      </c>
      <c r="G909" s="3" t="s">
        <v>58</v>
      </c>
      <c r="H909" s="2" t="s">
        <v>84</v>
      </c>
      <c r="I909" s="2" t="s">
        <v>1054</v>
      </c>
      <c r="J909" s="2" t="s">
        <v>1086</v>
      </c>
      <c r="K909" s="2" t="s">
        <v>2434</v>
      </c>
      <c r="L909" s="2" t="s">
        <v>2435</v>
      </c>
      <c r="M909" s="2"/>
      <c r="N909" s="2"/>
      <c r="O909" s="2"/>
      <c r="P909" s="2" t="s">
        <v>3096</v>
      </c>
      <c r="Q909" s="4">
        <v>43756</v>
      </c>
    </row>
    <row r="910" spans="1:17" x14ac:dyDescent="0.25">
      <c r="A910" s="2">
        <v>2019</v>
      </c>
      <c r="B910" s="4">
        <v>43647</v>
      </c>
      <c r="C910" s="4">
        <v>43738</v>
      </c>
      <c r="D910" s="2" t="s">
        <v>85</v>
      </c>
      <c r="E910" s="2" t="s">
        <v>119</v>
      </c>
      <c r="F910" s="2" t="s">
        <v>701</v>
      </c>
      <c r="G910" s="3" t="s">
        <v>52</v>
      </c>
      <c r="H910" s="2" t="s">
        <v>1011</v>
      </c>
      <c r="I910" s="2" t="s">
        <v>1054</v>
      </c>
      <c r="J910" s="2" t="s">
        <v>1064</v>
      </c>
      <c r="K910" s="2" t="s">
        <v>2436</v>
      </c>
      <c r="L910" s="2" t="s">
        <v>2437</v>
      </c>
      <c r="M910" s="2"/>
      <c r="N910" s="2" t="s">
        <v>1906</v>
      </c>
      <c r="O910" s="2"/>
      <c r="P910" s="2" t="s">
        <v>3096</v>
      </c>
      <c r="Q910" s="4">
        <v>43756</v>
      </c>
    </row>
    <row r="911" spans="1:17" x14ac:dyDescent="0.25">
      <c r="A911" s="2">
        <v>2019</v>
      </c>
      <c r="B911" s="4">
        <v>43647</v>
      </c>
      <c r="C911" s="4">
        <v>43738</v>
      </c>
      <c r="D911" s="2" t="s">
        <v>85</v>
      </c>
      <c r="E911" s="2" t="s">
        <v>106</v>
      </c>
      <c r="F911" s="2" t="s">
        <v>364</v>
      </c>
      <c r="G911" s="3" t="s">
        <v>58</v>
      </c>
      <c r="H911" s="2" t="s">
        <v>1011</v>
      </c>
      <c r="I911" s="2" t="s">
        <v>1054</v>
      </c>
      <c r="J911" s="2" t="s">
        <v>1064</v>
      </c>
      <c r="K911" s="2" t="s">
        <v>2438</v>
      </c>
      <c r="L911" s="2" t="s">
        <v>2439</v>
      </c>
      <c r="M911" s="2"/>
      <c r="N911" s="2" t="s">
        <v>1906</v>
      </c>
      <c r="O911" s="2"/>
      <c r="P911" s="2" t="s">
        <v>3096</v>
      </c>
      <c r="Q911" s="4">
        <v>43756</v>
      </c>
    </row>
    <row r="912" spans="1:17" x14ac:dyDescent="0.25">
      <c r="A912" s="2">
        <v>2019</v>
      </c>
      <c r="B912" s="4">
        <v>43647</v>
      </c>
      <c r="C912" s="4">
        <v>43738</v>
      </c>
      <c r="D912" s="2" t="s">
        <v>85</v>
      </c>
      <c r="E912" s="2" t="s">
        <v>106</v>
      </c>
      <c r="F912" s="2" t="s">
        <v>121</v>
      </c>
      <c r="G912" s="3" t="s">
        <v>58</v>
      </c>
      <c r="H912" s="2" t="s">
        <v>1011</v>
      </c>
      <c r="I912" s="2" t="s">
        <v>1054</v>
      </c>
      <c r="J912" s="2" t="s">
        <v>1064</v>
      </c>
      <c r="K912" s="2" t="s">
        <v>2440</v>
      </c>
      <c r="L912" s="2" t="s">
        <v>2441</v>
      </c>
      <c r="M912" s="2"/>
      <c r="N912" s="2" t="s">
        <v>1906</v>
      </c>
      <c r="O912" s="2"/>
      <c r="P912" s="2" t="s">
        <v>3096</v>
      </c>
      <c r="Q912" s="4">
        <v>43756</v>
      </c>
    </row>
    <row r="913" spans="1:17" x14ac:dyDescent="0.25">
      <c r="A913" s="2">
        <v>2019</v>
      </c>
      <c r="B913" s="4">
        <v>43647</v>
      </c>
      <c r="C913" s="4">
        <v>43738</v>
      </c>
      <c r="D913" s="2" t="s">
        <v>85</v>
      </c>
      <c r="E913" s="2" t="s">
        <v>102</v>
      </c>
      <c r="F913" s="2" t="s">
        <v>702</v>
      </c>
      <c r="G913" s="3" t="s">
        <v>58</v>
      </c>
      <c r="H913" s="2" t="s">
        <v>85</v>
      </c>
      <c r="I913" s="2" t="s">
        <v>1054</v>
      </c>
      <c r="J913" s="2" t="s">
        <v>1064</v>
      </c>
      <c r="K913" s="2" t="s">
        <v>2442</v>
      </c>
      <c r="L913" s="2" t="s">
        <v>2443</v>
      </c>
      <c r="M913" s="2"/>
      <c r="N913" s="2" t="s">
        <v>1906</v>
      </c>
      <c r="O913" s="2"/>
      <c r="P913" s="2" t="s">
        <v>3096</v>
      </c>
      <c r="Q913" s="4">
        <v>43756</v>
      </c>
    </row>
    <row r="914" spans="1:17" x14ac:dyDescent="0.25">
      <c r="A914" s="2">
        <v>2019</v>
      </c>
      <c r="B914" s="4">
        <v>43647</v>
      </c>
      <c r="C914" s="4">
        <v>43738</v>
      </c>
      <c r="D914" s="2" t="s">
        <v>85</v>
      </c>
      <c r="E914" s="2" t="s">
        <v>99</v>
      </c>
      <c r="F914" s="2" t="s">
        <v>703</v>
      </c>
      <c r="G914" s="3" t="s">
        <v>58</v>
      </c>
      <c r="H914" s="2" t="s">
        <v>85</v>
      </c>
      <c r="I914" s="2" t="s">
        <v>1054</v>
      </c>
      <c r="J914" s="2" t="s">
        <v>1064</v>
      </c>
      <c r="K914" s="2" t="s">
        <v>2444</v>
      </c>
      <c r="L914" s="2" t="s">
        <v>2445</v>
      </c>
      <c r="M914" s="2"/>
      <c r="N914" s="2" t="s">
        <v>1906</v>
      </c>
      <c r="O914" s="2"/>
      <c r="P914" s="2" t="s">
        <v>3096</v>
      </c>
      <c r="Q914" s="4">
        <v>43756</v>
      </c>
    </row>
    <row r="915" spans="1:17" x14ac:dyDescent="0.25">
      <c r="A915" s="2">
        <v>2019</v>
      </c>
      <c r="B915" s="4">
        <v>43647</v>
      </c>
      <c r="C915" s="4">
        <v>43738</v>
      </c>
      <c r="D915" s="2" t="s">
        <v>64</v>
      </c>
      <c r="E915" s="2" t="s">
        <v>108</v>
      </c>
      <c r="F915" s="2" t="s">
        <v>704</v>
      </c>
      <c r="G915" s="3" t="s">
        <v>52</v>
      </c>
      <c r="H915" s="2" t="s">
        <v>1012</v>
      </c>
      <c r="I915" s="2" t="s">
        <v>1054</v>
      </c>
      <c r="J915" s="2" t="s">
        <v>1087</v>
      </c>
      <c r="K915" s="2" t="s">
        <v>2446</v>
      </c>
      <c r="L915" s="2" t="s">
        <v>2447</v>
      </c>
      <c r="M915" s="2"/>
      <c r="N915" s="2" t="s">
        <v>1140</v>
      </c>
      <c r="O915" s="2"/>
      <c r="P915" s="2" t="s">
        <v>3096</v>
      </c>
      <c r="Q915" s="4">
        <v>43756</v>
      </c>
    </row>
    <row r="916" spans="1:17" x14ac:dyDescent="0.25">
      <c r="A916" s="2">
        <v>2019</v>
      </c>
      <c r="B916" s="4">
        <v>43647</v>
      </c>
      <c r="C916" s="4">
        <v>43738</v>
      </c>
      <c r="D916" s="2" t="s">
        <v>64</v>
      </c>
      <c r="E916" s="2" t="s">
        <v>106</v>
      </c>
      <c r="F916" s="2" t="s">
        <v>705</v>
      </c>
      <c r="G916" s="3" t="s">
        <v>52</v>
      </c>
      <c r="H916" s="2" t="s">
        <v>64</v>
      </c>
      <c r="I916" s="2" t="s">
        <v>1054</v>
      </c>
      <c r="J916" s="2" t="s">
        <v>1060</v>
      </c>
      <c r="K916" s="2" t="s">
        <v>2448</v>
      </c>
      <c r="L916" s="2" t="s">
        <v>2449</v>
      </c>
      <c r="M916" s="2"/>
      <c r="N916" s="2" t="s">
        <v>1140</v>
      </c>
      <c r="O916" s="2"/>
      <c r="P916" s="2" t="s">
        <v>3096</v>
      </c>
      <c r="Q916" s="4">
        <v>43756</v>
      </c>
    </row>
    <row r="917" spans="1:17" x14ac:dyDescent="0.25">
      <c r="A917" s="2">
        <v>2019</v>
      </c>
      <c r="B917" s="4">
        <v>43647</v>
      </c>
      <c r="C917" s="4">
        <v>43738</v>
      </c>
      <c r="D917" s="2" t="s">
        <v>64</v>
      </c>
      <c r="E917" s="2" t="s">
        <v>106</v>
      </c>
      <c r="F917" s="2" t="s">
        <v>706</v>
      </c>
      <c r="G917" s="3" t="s">
        <v>52</v>
      </c>
      <c r="H917" s="2" t="s">
        <v>1013</v>
      </c>
      <c r="I917" s="2" t="s">
        <v>1054</v>
      </c>
      <c r="J917" s="2" t="s">
        <v>1060</v>
      </c>
      <c r="K917" s="2" t="s">
        <v>2450</v>
      </c>
      <c r="L917" s="2" t="s">
        <v>2451</v>
      </c>
      <c r="M917" s="2"/>
      <c r="N917" s="2" t="s">
        <v>1140</v>
      </c>
      <c r="O917" s="2"/>
      <c r="P917" s="2" t="s">
        <v>3096</v>
      </c>
      <c r="Q917" s="4">
        <v>43756</v>
      </c>
    </row>
    <row r="918" spans="1:17" x14ac:dyDescent="0.25">
      <c r="A918" s="2">
        <v>2019</v>
      </c>
      <c r="B918" s="4">
        <v>43647</v>
      </c>
      <c r="C918" s="4">
        <v>43738</v>
      </c>
      <c r="D918" s="2" t="s">
        <v>64</v>
      </c>
      <c r="E918" s="2" t="s">
        <v>112</v>
      </c>
      <c r="F918" s="2" t="s">
        <v>707</v>
      </c>
      <c r="G918" s="3" t="s">
        <v>52</v>
      </c>
      <c r="H918" s="2" t="s">
        <v>64</v>
      </c>
      <c r="I918" s="2" t="s">
        <v>1054</v>
      </c>
      <c r="J918" s="2" t="s">
        <v>1060</v>
      </c>
      <c r="K918" s="2" t="s">
        <v>2452</v>
      </c>
      <c r="L918" s="2" t="s">
        <v>2453</v>
      </c>
      <c r="M918" s="2"/>
      <c r="N918" s="2" t="s">
        <v>1140</v>
      </c>
      <c r="O918" s="2"/>
      <c r="P918" s="2" t="s">
        <v>3096</v>
      </c>
      <c r="Q918" s="4">
        <v>43756</v>
      </c>
    </row>
    <row r="919" spans="1:17" x14ac:dyDescent="0.25">
      <c r="A919" s="2">
        <v>2019</v>
      </c>
      <c r="B919" s="4">
        <v>43647</v>
      </c>
      <c r="C919" s="4">
        <v>43738</v>
      </c>
      <c r="D919" s="2" t="s">
        <v>64</v>
      </c>
      <c r="E919" s="2" t="s">
        <v>100</v>
      </c>
      <c r="F919" s="2" t="s">
        <v>708</v>
      </c>
      <c r="G919" s="3" t="s">
        <v>58</v>
      </c>
      <c r="H919" s="2" t="s">
        <v>64</v>
      </c>
      <c r="I919" s="2" t="s">
        <v>1054</v>
      </c>
      <c r="J919" s="2" t="s">
        <v>1060</v>
      </c>
      <c r="K919" s="2" t="s">
        <v>2454</v>
      </c>
      <c r="L919" s="2" t="s">
        <v>2455</v>
      </c>
      <c r="M919" s="2"/>
      <c r="N919" s="2" t="s">
        <v>1140</v>
      </c>
      <c r="O919" s="2"/>
      <c r="P919" s="2" t="s">
        <v>3096</v>
      </c>
      <c r="Q919" s="4">
        <v>43756</v>
      </c>
    </row>
    <row r="920" spans="1:17" x14ac:dyDescent="0.25">
      <c r="A920" s="2">
        <v>2019</v>
      </c>
      <c r="B920" s="4">
        <v>43647</v>
      </c>
      <c r="C920" s="4">
        <v>43738</v>
      </c>
      <c r="D920" s="2" t="s">
        <v>64</v>
      </c>
      <c r="E920" s="2" t="s">
        <v>102</v>
      </c>
      <c r="F920" s="2" t="s">
        <v>709</v>
      </c>
      <c r="G920" s="3" t="s">
        <v>58</v>
      </c>
      <c r="H920" s="2" t="s">
        <v>1013</v>
      </c>
      <c r="I920" s="2" t="s">
        <v>1054</v>
      </c>
      <c r="J920" s="2" t="s">
        <v>1060</v>
      </c>
      <c r="K920" s="2" t="s">
        <v>2456</v>
      </c>
      <c r="L920" s="2" t="s">
        <v>2457</v>
      </c>
      <c r="M920" s="2"/>
      <c r="N920" s="2" t="s">
        <v>1140</v>
      </c>
      <c r="O920" s="2"/>
      <c r="P920" s="2" t="s">
        <v>3096</v>
      </c>
      <c r="Q920" s="4">
        <v>43756</v>
      </c>
    </row>
    <row r="921" spans="1:17" x14ac:dyDescent="0.25">
      <c r="A921" s="2">
        <v>2019</v>
      </c>
      <c r="B921" s="4">
        <v>43647</v>
      </c>
      <c r="C921" s="4">
        <v>43738</v>
      </c>
      <c r="D921" s="2" t="s">
        <v>64</v>
      </c>
      <c r="E921" s="2" t="s">
        <v>98</v>
      </c>
      <c r="F921" s="2" t="s">
        <v>710</v>
      </c>
      <c r="G921" s="3" t="s">
        <v>52</v>
      </c>
      <c r="H921" s="2" t="s">
        <v>1013</v>
      </c>
      <c r="I921" s="2" t="s">
        <v>1054</v>
      </c>
      <c r="J921" s="2" t="s">
        <v>1060</v>
      </c>
      <c r="K921" s="2" t="s">
        <v>2452</v>
      </c>
      <c r="L921" s="2" t="s">
        <v>2458</v>
      </c>
      <c r="M921" s="2"/>
      <c r="N921" s="2" t="s">
        <v>1140</v>
      </c>
      <c r="O921" s="2"/>
      <c r="P921" s="2" t="s">
        <v>3096</v>
      </c>
      <c r="Q921" s="4">
        <v>43756</v>
      </c>
    </row>
    <row r="922" spans="1:17" x14ac:dyDescent="0.25">
      <c r="A922" s="2">
        <v>2019</v>
      </c>
      <c r="B922" s="4">
        <v>43647</v>
      </c>
      <c r="C922" s="4">
        <v>43738</v>
      </c>
      <c r="D922" s="2" t="s">
        <v>64</v>
      </c>
      <c r="E922" s="2" t="s">
        <v>100</v>
      </c>
      <c r="F922" s="2" t="s">
        <v>711</v>
      </c>
      <c r="G922" s="3" t="s">
        <v>58</v>
      </c>
      <c r="H922" s="2" t="s">
        <v>64</v>
      </c>
      <c r="I922" s="2" t="s">
        <v>1054</v>
      </c>
      <c r="J922" s="2" t="s">
        <v>1060</v>
      </c>
      <c r="K922" s="2" t="s">
        <v>2459</v>
      </c>
      <c r="L922" s="2" t="s">
        <v>2460</v>
      </c>
      <c r="M922" s="2"/>
      <c r="N922" s="2" t="s">
        <v>1140</v>
      </c>
      <c r="O922" s="2"/>
      <c r="P922" s="2" t="s">
        <v>3096</v>
      </c>
      <c r="Q922" s="4">
        <v>43756</v>
      </c>
    </row>
    <row r="923" spans="1:17" x14ac:dyDescent="0.25">
      <c r="A923" s="2">
        <v>2019</v>
      </c>
      <c r="B923" s="4">
        <v>43647</v>
      </c>
      <c r="C923" s="4">
        <v>43738</v>
      </c>
      <c r="D923" s="2" t="s">
        <v>64</v>
      </c>
      <c r="E923" s="2" t="s">
        <v>100</v>
      </c>
      <c r="F923" s="2" t="s">
        <v>712</v>
      </c>
      <c r="G923" s="3" t="s">
        <v>58</v>
      </c>
      <c r="H923" s="2" t="s">
        <v>64</v>
      </c>
      <c r="I923" s="2" t="s">
        <v>1054</v>
      </c>
      <c r="J923" s="2" t="s">
        <v>1060</v>
      </c>
      <c r="K923" s="2" t="s">
        <v>2461</v>
      </c>
      <c r="L923" s="2" t="s">
        <v>2462</v>
      </c>
      <c r="M923" s="2"/>
      <c r="N923" s="2" t="s">
        <v>1140</v>
      </c>
      <c r="O923" s="2"/>
      <c r="P923" s="2" t="s">
        <v>3096</v>
      </c>
      <c r="Q923" s="4">
        <v>43756</v>
      </c>
    </row>
    <row r="924" spans="1:17" x14ac:dyDescent="0.25">
      <c r="A924" s="2">
        <v>2019</v>
      </c>
      <c r="B924" s="4">
        <v>43647</v>
      </c>
      <c r="C924" s="4">
        <v>43738</v>
      </c>
      <c r="D924" s="2" t="s">
        <v>64</v>
      </c>
      <c r="E924" s="2" t="s">
        <v>109</v>
      </c>
      <c r="F924" s="2" t="s">
        <v>713</v>
      </c>
      <c r="G924" s="3" t="s">
        <v>58</v>
      </c>
      <c r="H924" s="2" t="s">
        <v>1012</v>
      </c>
      <c r="I924" s="2" t="s">
        <v>1054</v>
      </c>
      <c r="J924" s="2" t="s">
        <v>1087</v>
      </c>
      <c r="K924" s="2" t="s">
        <v>2463</v>
      </c>
      <c r="L924" s="2" t="s">
        <v>2464</v>
      </c>
      <c r="M924" s="2"/>
      <c r="N924" s="2" t="s">
        <v>1140</v>
      </c>
      <c r="O924" s="2"/>
      <c r="P924" s="2" t="s">
        <v>3096</v>
      </c>
      <c r="Q924" s="4">
        <v>43756</v>
      </c>
    </row>
    <row r="925" spans="1:17" x14ac:dyDescent="0.25">
      <c r="A925" s="2">
        <v>2019</v>
      </c>
      <c r="B925" s="4">
        <v>43647</v>
      </c>
      <c r="C925" s="4">
        <v>43738</v>
      </c>
      <c r="D925" s="2" t="s">
        <v>64</v>
      </c>
      <c r="E925" s="2" t="s">
        <v>109</v>
      </c>
      <c r="F925" s="2" t="s">
        <v>714</v>
      </c>
      <c r="G925" s="3" t="s">
        <v>52</v>
      </c>
      <c r="H925" s="2" t="s">
        <v>1013</v>
      </c>
      <c r="I925" s="2" t="s">
        <v>1054</v>
      </c>
      <c r="J925" s="2" t="s">
        <v>1087</v>
      </c>
      <c r="K925" s="2" t="s">
        <v>2465</v>
      </c>
      <c r="L925" s="2" t="s">
        <v>2466</v>
      </c>
      <c r="M925" s="2"/>
      <c r="N925" s="2" t="s">
        <v>1140</v>
      </c>
      <c r="O925" s="2"/>
      <c r="P925" s="2" t="s">
        <v>3096</v>
      </c>
      <c r="Q925" s="4">
        <v>43756</v>
      </c>
    </row>
    <row r="926" spans="1:17" x14ac:dyDescent="0.25">
      <c r="A926" s="2">
        <v>2019</v>
      </c>
      <c r="B926" s="4">
        <v>43647</v>
      </c>
      <c r="C926" s="4">
        <v>43738</v>
      </c>
      <c r="D926" s="2" t="s">
        <v>64</v>
      </c>
      <c r="E926" s="2" t="s">
        <v>116</v>
      </c>
      <c r="F926" s="2" t="s">
        <v>715</v>
      </c>
      <c r="G926" s="3" t="s">
        <v>58</v>
      </c>
      <c r="H926" s="2" t="s">
        <v>64</v>
      </c>
      <c r="I926" s="2" t="s">
        <v>1054</v>
      </c>
      <c r="J926" s="2" t="s">
        <v>1060</v>
      </c>
      <c r="K926" s="2" t="s">
        <v>2467</v>
      </c>
      <c r="L926" s="2" t="s">
        <v>2468</v>
      </c>
      <c r="M926" s="2"/>
      <c r="N926" s="2" t="s">
        <v>1140</v>
      </c>
      <c r="O926" s="2"/>
      <c r="P926" s="2" t="s">
        <v>3096</v>
      </c>
      <c r="Q926" s="4">
        <v>43756</v>
      </c>
    </row>
    <row r="927" spans="1:17" x14ac:dyDescent="0.25">
      <c r="A927" s="2">
        <v>2019</v>
      </c>
      <c r="B927" s="4">
        <v>43647</v>
      </c>
      <c r="C927" s="4">
        <v>43738</v>
      </c>
      <c r="D927" s="2" t="s">
        <v>64</v>
      </c>
      <c r="E927" s="2" t="s">
        <v>116</v>
      </c>
      <c r="F927" s="2" t="s">
        <v>716</v>
      </c>
      <c r="G927" s="3" t="s">
        <v>58</v>
      </c>
      <c r="H927" s="2" t="s">
        <v>64</v>
      </c>
      <c r="I927" s="2" t="s">
        <v>1054</v>
      </c>
      <c r="J927" s="2" t="s">
        <v>1060</v>
      </c>
      <c r="K927" s="2" t="s">
        <v>2446</v>
      </c>
      <c r="L927" s="2" t="s">
        <v>2469</v>
      </c>
      <c r="M927" s="2"/>
      <c r="N927" s="2" t="s">
        <v>1140</v>
      </c>
      <c r="O927" s="2"/>
      <c r="P927" s="2" t="s">
        <v>3096</v>
      </c>
      <c r="Q927" s="4">
        <v>43756</v>
      </c>
    </row>
    <row r="928" spans="1:17" x14ac:dyDescent="0.25">
      <c r="A928" s="2">
        <v>2019</v>
      </c>
      <c r="B928" s="4">
        <v>43647</v>
      </c>
      <c r="C928" s="4">
        <v>43738</v>
      </c>
      <c r="D928" s="2" t="s">
        <v>64</v>
      </c>
      <c r="E928" s="2" t="s">
        <v>109</v>
      </c>
      <c r="F928" s="2" t="s">
        <v>121</v>
      </c>
      <c r="G928" s="3" t="s">
        <v>52</v>
      </c>
      <c r="H928" s="2" t="s">
        <v>1013</v>
      </c>
      <c r="I928" s="2" t="s">
        <v>1054</v>
      </c>
      <c r="J928" s="2" t="s">
        <v>1087</v>
      </c>
      <c r="K928" s="2" t="s">
        <v>2470</v>
      </c>
      <c r="L928" s="2" t="s">
        <v>2471</v>
      </c>
      <c r="M928" s="2"/>
      <c r="N928" s="2" t="s">
        <v>1140</v>
      </c>
      <c r="O928" s="2"/>
      <c r="P928" s="2" t="s">
        <v>3096</v>
      </c>
      <c r="Q928" s="4">
        <v>43756</v>
      </c>
    </row>
    <row r="929" spans="1:17" x14ac:dyDescent="0.25">
      <c r="A929" s="2">
        <v>2019</v>
      </c>
      <c r="B929" s="4">
        <v>43647</v>
      </c>
      <c r="C929" s="4">
        <v>43738</v>
      </c>
      <c r="D929" s="2" t="s">
        <v>64</v>
      </c>
      <c r="E929" s="2" t="s">
        <v>100</v>
      </c>
      <c r="F929" s="2" t="s">
        <v>717</v>
      </c>
      <c r="G929" s="3" t="s">
        <v>58</v>
      </c>
      <c r="H929" s="2" t="s">
        <v>1012</v>
      </c>
      <c r="I929" s="2" t="s">
        <v>1054</v>
      </c>
      <c r="J929" s="2" t="s">
        <v>1060</v>
      </c>
      <c r="K929" s="2" t="s">
        <v>2472</v>
      </c>
      <c r="L929" s="2" t="s">
        <v>2473</v>
      </c>
      <c r="M929" s="2"/>
      <c r="N929" s="2" t="s">
        <v>1140</v>
      </c>
      <c r="O929" s="2"/>
      <c r="P929" s="2" t="s">
        <v>3096</v>
      </c>
      <c r="Q929" s="4">
        <v>43756</v>
      </c>
    </row>
    <row r="930" spans="1:17" x14ac:dyDescent="0.25">
      <c r="A930" s="2">
        <v>2019</v>
      </c>
      <c r="B930" s="4">
        <v>43647</v>
      </c>
      <c r="C930" s="4">
        <v>43738</v>
      </c>
      <c r="D930" s="2" t="s">
        <v>64</v>
      </c>
      <c r="E930" s="2" t="s">
        <v>117</v>
      </c>
      <c r="F930" s="2" t="s">
        <v>718</v>
      </c>
      <c r="G930" s="3" t="s">
        <v>52</v>
      </c>
      <c r="H930" s="2" t="s">
        <v>64</v>
      </c>
      <c r="I930" s="2" t="s">
        <v>1054</v>
      </c>
      <c r="J930" s="2" t="s">
        <v>1060</v>
      </c>
      <c r="K930" s="2" t="s">
        <v>2474</v>
      </c>
      <c r="L930" s="2" t="s">
        <v>2475</v>
      </c>
      <c r="M930" s="2"/>
      <c r="N930" s="2" t="s">
        <v>1140</v>
      </c>
      <c r="O930" s="2"/>
      <c r="P930" s="2" t="s">
        <v>3096</v>
      </c>
      <c r="Q930" s="4">
        <v>43756</v>
      </c>
    </row>
    <row r="931" spans="1:17" x14ac:dyDescent="0.25">
      <c r="A931" s="2">
        <v>2019</v>
      </c>
      <c r="B931" s="4">
        <v>43647</v>
      </c>
      <c r="C931" s="4">
        <v>43738</v>
      </c>
      <c r="D931" s="2" t="s">
        <v>64</v>
      </c>
      <c r="E931" s="2" t="s">
        <v>103</v>
      </c>
      <c r="F931" s="2" t="s">
        <v>655</v>
      </c>
      <c r="G931" s="3" t="s">
        <v>58</v>
      </c>
      <c r="H931" s="2" t="s">
        <v>64</v>
      </c>
      <c r="I931" s="2" t="s">
        <v>1054</v>
      </c>
      <c r="J931" s="2" t="s">
        <v>1060</v>
      </c>
      <c r="K931" s="2" t="s">
        <v>1226</v>
      </c>
      <c r="L931" s="2" t="s">
        <v>2476</v>
      </c>
      <c r="M931" s="2"/>
      <c r="N931" s="2" t="s">
        <v>1140</v>
      </c>
      <c r="O931" s="2"/>
      <c r="P931" s="2" t="s">
        <v>3096</v>
      </c>
      <c r="Q931" s="4">
        <v>43756</v>
      </c>
    </row>
    <row r="932" spans="1:17" x14ac:dyDescent="0.25">
      <c r="A932" s="2">
        <v>2019</v>
      </c>
      <c r="B932" s="4">
        <v>43647</v>
      </c>
      <c r="C932" s="4">
        <v>43738</v>
      </c>
      <c r="D932" s="2" t="s">
        <v>64</v>
      </c>
      <c r="E932" s="2" t="s">
        <v>103</v>
      </c>
      <c r="F932" s="2" t="s">
        <v>719</v>
      </c>
      <c r="G932" s="3" t="s">
        <v>58</v>
      </c>
      <c r="H932" s="2" t="s">
        <v>64</v>
      </c>
      <c r="I932" s="2" t="s">
        <v>1054</v>
      </c>
      <c r="J932" s="2" t="s">
        <v>1060</v>
      </c>
      <c r="K932" s="2" t="s">
        <v>2477</v>
      </c>
      <c r="L932" s="2" t="s">
        <v>2478</v>
      </c>
      <c r="M932" s="2"/>
      <c r="N932" s="2" t="s">
        <v>1140</v>
      </c>
      <c r="O932" s="2"/>
      <c r="P932" s="2" t="s">
        <v>3096</v>
      </c>
      <c r="Q932" s="4">
        <v>43756</v>
      </c>
    </row>
    <row r="933" spans="1:17" x14ac:dyDescent="0.25">
      <c r="A933" s="2">
        <v>2019</v>
      </c>
      <c r="B933" s="4">
        <v>43647</v>
      </c>
      <c r="C933" s="4">
        <v>43738</v>
      </c>
      <c r="D933" s="2" t="s">
        <v>64</v>
      </c>
      <c r="E933" s="2" t="s">
        <v>100</v>
      </c>
      <c r="F933" s="2" t="s">
        <v>720</v>
      </c>
      <c r="G933" s="3" t="s">
        <v>58</v>
      </c>
      <c r="H933" s="2" t="s">
        <v>64</v>
      </c>
      <c r="I933" s="2" t="s">
        <v>1054</v>
      </c>
      <c r="J933" s="2" t="s">
        <v>1087</v>
      </c>
      <c r="K933" s="2" t="s">
        <v>2479</v>
      </c>
      <c r="L933" s="2" t="s">
        <v>2480</v>
      </c>
      <c r="M933" s="2"/>
      <c r="N933" s="2" t="s">
        <v>1140</v>
      </c>
      <c r="O933" s="2"/>
      <c r="P933" s="2" t="s">
        <v>3096</v>
      </c>
      <c r="Q933" s="4">
        <v>43756</v>
      </c>
    </row>
    <row r="934" spans="1:17" x14ac:dyDescent="0.25">
      <c r="A934" s="2">
        <v>2019</v>
      </c>
      <c r="B934" s="4">
        <v>43647</v>
      </c>
      <c r="C934" s="4">
        <v>43738</v>
      </c>
      <c r="D934" s="2" t="s">
        <v>64</v>
      </c>
      <c r="E934" s="2" t="s">
        <v>108</v>
      </c>
      <c r="F934" s="2" t="s">
        <v>721</v>
      </c>
      <c r="G934" s="3" t="s">
        <v>52</v>
      </c>
      <c r="H934" s="2" t="s">
        <v>64</v>
      </c>
      <c r="I934" s="2" t="s">
        <v>1054</v>
      </c>
      <c r="J934" s="2" t="s">
        <v>1087</v>
      </c>
      <c r="K934" s="2" t="s">
        <v>1226</v>
      </c>
      <c r="L934" s="2" t="s">
        <v>2481</v>
      </c>
      <c r="M934" s="2"/>
      <c r="N934" s="2" t="s">
        <v>1140</v>
      </c>
      <c r="O934" s="2"/>
      <c r="P934" s="2" t="s">
        <v>3096</v>
      </c>
      <c r="Q934" s="4">
        <v>43756</v>
      </c>
    </row>
    <row r="935" spans="1:17" x14ac:dyDescent="0.25">
      <c r="A935" s="2">
        <v>2019</v>
      </c>
      <c r="B935" s="4">
        <v>43647</v>
      </c>
      <c r="C935" s="4">
        <v>43738</v>
      </c>
      <c r="D935" s="2" t="s">
        <v>64</v>
      </c>
      <c r="E935" s="2" t="s">
        <v>103</v>
      </c>
      <c r="F935" s="2" t="s">
        <v>121</v>
      </c>
      <c r="G935" s="3" t="s">
        <v>58</v>
      </c>
      <c r="H935" s="2" t="s">
        <v>1013</v>
      </c>
      <c r="I935" s="2" t="s">
        <v>1054</v>
      </c>
      <c r="J935" s="2" t="s">
        <v>1060</v>
      </c>
      <c r="K935" s="2" t="s">
        <v>2482</v>
      </c>
      <c r="L935" s="2" t="s">
        <v>2483</v>
      </c>
      <c r="M935" s="2"/>
      <c r="N935" s="2" t="s">
        <v>1140</v>
      </c>
      <c r="O935" s="2"/>
      <c r="P935" s="2" t="s">
        <v>3096</v>
      </c>
      <c r="Q935" s="4">
        <v>43756</v>
      </c>
    </row>
    <row r="936" spans="1:17" x14ac:dyDescent="0.25">
      <c r="A936" s="2">
        <v>2019</v>
      </c>
      <c r="B936" s="4">
        <v>43647</v>
      </c>
      <c r="C936" s="4">
        <v>43738</v>
      </c>
      <c r="D936" s="2" t="s">
        <v>64</v>
      </c>
      <c r="E936" s="2" t="s">
        <v>98</v>
      </c>
      <c r="F936" s="2" t="s">
        <v>722</v>
      </c>
      <c r="G936" s="3" t="s">
        <v>52</v>
      </c>
      <c r="H936" s="2" t="s">
        <v>64</v>
      </c>
      <c r="I936" s="2" t="s">
        <v>1054</v>
      </c>
      <c r="J936" s="2" t="s">
        <v>1060</v>
      </c>
      <c r="K936" s="2" t="s">
        <v>1226</v>
      </c>
      <c r="L936" s="2" t="s">
        <v>2484</v>
      </c>
      <c r="M936" s="2"/>
      <c r="N936" s="2" t="s">
        <v>1140</v>
      </c>
      <c r="O936" s="2"/>
      <c r="P936" s="2" t="s">
        <v>3096</v>
      </c>
      <c r="Q936" s="4">
        <v>43756</v>
      </c>
    </row>
    <row r="937" spans="1:17" x14ac:dyDescent="0.25">
      <c r="A937" s="2">
        <v>2019</v>
      </c>
      <c r="B937" s="4">
        <v>43647</v>
      </c>
      <c r="C937" s="4">
        <v>43738</v>
      </c>
      <c r="D937" s="2" t="s">
        <v>64</v>
      </c>
      <c r="E937" s="2" t="s">
        <v>101</v>
      </c>
      <c r="F937" s="2" t="s">
        <v>723</v>
      </c>
      <c r="G937" s="3" t="s">
        <v>58</v>
      </c>
      <c r="H937" s="2" t="s">
        <v>64</v>
      </c>
      <c r="I937" s="2" t="s">
        <v>1054</v>
      </c>
      <c r="J937" s="2" t="s">
        <v>1087</v>
      </c>
      <c r="K937" s="2" t="s">
        <v>2485</v>
      </c>
      <c r="L937" s="2" t="s">
        <v>2486</v>
      </c>
      <c r="M937" s="2"/>
      <c r="N937" s="2" t="s">
        <v>1140</v>
      </c>
      <c r="O937" s="2"/>
      <c r="P937" s="2" t="s">
        <v>3096</v>
      </c>
      <c r="Q937" s="4">
        <v>43756</v>
      </c>
    </row>
    <row r="938" spans="1:17" x14ac:dyDescent="0.25">
      <c r="A938" s="2">
        <v>2019</v>
      </c>
      <c r="B938" s="4">
        <v>43647</v>
      </c>
      <c r="C938" s="4">
        <v>43738</v>
      </c>
      <c r="D938" s="2" t="s">
        <v>64</v>
      </c>
      <c r="E938" s="2" t="s">
        <v>99</v>
      </c>
      <c r="F938" s="2" t="s">
        <v>724</v>
      </c>
      <c r="G938" s="3" t="s">
        <v>58</v>
      </c>
      <c r="H938" s="2" t="s">
        <v>1012</v>
      </c>
      <c r="I938" s="2" t="s">
        <v>1054</v>
      </c>
      <c r="J938" s="2" t="s">
        <v>1060</v>
      </c>
      <c r="K938" s="2" t="s">
        <v>2487</v>
      </c>
      <c r="L938" s="2" t="s">
        <v>2488</v>
      </c>
      <c r="M938" s="2"/>
      <c r="N938" s="2" t="s">
        <v>1140</v>
      </c>
      <c r="O938" s="2"/>
      <c r="P938" s="2" t="s">
        <v>3096</v>
      </c>
      <c r="Q938" s="4">
        <v>43756</v>
      </c>
    </row>
    <row r="939" spans="1:17" x14ac:dyDescent="0.25">
      <c r="A939" s="2">
        <v>2019</v>
      </c>
      <c r="B939" s="4">
        <v>43647</v>
      </c>
      <c r="C939" s="4">
        <v>43738</v>
      </c>
      <c r="D939" s="2" t="s">
        <v>64</v>
      </c>
      <c r="E939" s="2" t="s">
        <v>102</v>
      </c>
      <c r="F939" s="2" t="s">
        <v>725</v>
      </c>
      <c r="G939" s="3" t="s">
        <v>58</v>
      </c>
      <c r="H939" s="2" t="s">
        <v>64</v>
      </c>
      <c r="I939" s="2" t="s">
        <v>1054</v>
      </c>
      <c r="J939" s="2" t="s">
        <v>1060</v>
      </c>
      <c r="K939" s="2" t="s">
        <v>2489</v>
      </c>
      <c r="L939" s="2" t="s">
        <v>2490</v>
      </c>
      <c r="M939" s="2"/>
      <c r="N939" s="2" t="s">
        <v>1140</v>
      </c>
      <c r="O939" s="2"/>
      <c r="P939" s="2" t="s">
        <v>3096</v>
      </c>
      <c r="Q939" s="4">
        <v>43756</v>
      </c>
    </row>
    <row r="940" spans="1:17" x14ac:dyDescent="0.25">
      <c r="A940" s="2">
        <v>2019</v>
      </c>
      <c r="B940" s="4">
        <v>43647</v>
      </c>
      <c r="C940" s="4">
        <v>43738</v>
      </c>
      <c r="D940" s="2" t="s">
        <v>64</v>
      </c>
      <c r="E940" s="2" t="s">
        <v>106</v>
      </c>
      <c r="F940" s="2" t="s">
        <v>726</v>
      </c>
      <c r="G940" s="3" t="s">
        <v>52</v>
      </c>
      <c r="H940" s="2" t="s">
        <v>64</v>
      </c>
      <c r="I940" s="2" t="s">
        <v>1054</v>
      </c>
      <c r="J940" s="2" t="s">
        <v>1060</v>
      </c>
      <c r="K940" s="2" t="s">
        <v>2491</v>
      </c>
      <c r="L940" s="2" t="s">
        <v>2492</v>
      </c>
      <c r="M940" s="2"/>
      <c r="N940" s="2" t="s">
        <v>1140</v>
      </c>
      <c r="O940" s="2"/>
      <c r="P940" s="2" t="s">
        <v>3096</v>
      </c>
      <c r="Q940" s="4">
        <v>43756</v>
      </c>
    </row>
    <row r="941" spans="1:17" x14ac:dyDescent="0.25">
      <c r="A941" s="2">
        <v>2019</v>
      </c>
      <c r="B941" s="4">
        <v>43647</v>
      </c>
      <c r="C941" s="4">
        <v>43738</v>
      </c>
      <c r="D941" s="2" t="s">
        <v>64</v>
      </c>
      <c r="E941" s="2" t="s">
        <v>102</v>
      </c>
      <c r="F941" s="2" t="s">
        <v>727</v>
      </c>
      <c r="G941" s="3" t="s">
        <v>58</v>
      </c>
      <c r="H941" s="2" t="s">
        <v>1012</v>
      </c>
      <c r="I941" s="2" t="s">
        <v>1054</v>
      </c>
      <c r="J941" s="2" t="s">
        <v>1087</v>
      </c>
      <c r="K941" s="2" t="s">
        <v>2493</v>
      </c>
      <c r="L941" s="2" t="s">
        <v>2494</v>
      </c>
      <c r="M941" s="2"/>
      <c r="N941" s="2" t="s">
        <v>1140</v>
      </c>
      <c r="O941" s="2"/>
      <c r="P941" s="2" t="s">
        <v>3096</v>
      </c>
      <c r="Q941" s="4">
        <v>43756</v>
      </c>
    </row>
    <row r="942" spans="1:17" x14ac:dyDescent="0.25">
      <c r="A942" s="2">
        <v>2019</v>
      </c>
      <c r="B942" s="4">
        <v>43647</v>
      </c>
      <c r="C942" s="4">
        <v>43738</v>
      </c>
      <c r="D942" s="2" t="s">
        <v>64</v>
      </c>
      <c r="E942" s="2" t="s">
        <v>102</v>
      </c>
      <c r="F942" s="2" t="s">
        <v>476</v>
      </c>
      <c r="G942" s="3" t="s">
        <v>58</v>
      </c>
      <c r="H942" s="2" t="s">
        <v>64</v>
      </c>
      <c r="I942" s="2" t="s">
        <v>1054</v>
      </c>
      <c r="J942" s="2" t="s">
        <v>1087</v>
      </c>
      <c r="K942" s="2" t="s">
        <v>2495</v>
      </c>
      <c r="L942" s="2" t="s">
        <v>2496</v>
      </c>
      <c r="M942" s="2"/>
      <c r="N942" s="2" t="s">
        <v>1140</v>
      </c>
      <c r="O942" s="2"/>
      <c r="P942" s="2" t="s">
        <v>3096</v>
      </c>
      <c r="Q942" s="4">
        <v>43756</v>
      </c>
    </row>
    <row r="943" spans="1:17" x14ac:dyDescent="0.25">
      <c r="A943" s="2">
        <v>2019</v>
      </c>
      <c r="B943" s="4">
        <v>43647</v>
      </c>
      <c r="C943" s="4">
        <v>43738</v>
      </c>
      <c r="D943" s="2" t="s">
        <v>64</v>
      </c>
      <c r="E943" s="2" t="s">
        <v>103</v>
      </c>
      <c r="F943" s="2" t="s">
        <v>714</v>
      </c>
      <c r="G943" s="3" t="s">
        <v>58</v>
      </c>
      <c r="H943" s="2" t="s">
        <v>1013</v>
      </c>
      <c r="I943" s="2" t="s">
        <v>1054</v>
      </c>
      <c r="J943" s="2" t="s">
        <v>1060</v>
      </c>
      <c r="K943" s="2" t="s">
        <v>2497</v>
      </c>
      <c r="L943" s="2" t="s">
        <v>2498</v>
      </c>
      <c r="M943" s="2"/>
      <c r="N943" s="2" t="s">
        <v>1140</v>
      </c>
      <c r="O943" s="2"/>
      <c r="P943" s="2" t="s">
        <v>3096</v>
      </c>
      <c r="Q943" s="4">
        <v>43756</v>
      </c>
    </row>
    <row r="944" spans="1:17" x14ac:dyDescent="0.25">
      <c r="A944" s="2">
        <v>2019</v>
      </c>
      <c r="B944" s="4">
        <v>43647</v>
      </c>
      <c r="C944" s="4">
        <v>43738</v>
      </c>
      <c r="D944" s="2" t="s">
        <v>64</v>
      </c>
      <c r="E944" s="2" t="s">
        <v>103</v>
      </c>
      <c r="F944" s="2" t="s">
        <v>728</v>
      </c>
      <c r="G944" s="3" t="s">
        <v>58</v>
      </c>
      <c r="H944" s="2" t="s">
        <v>64</v>
      </c>
      <c r="I944" s="2" t="s">
        <v>1054</v>
      </c>
      <c r="J944" s="2" t="s">
        <v>1060</v>
      </c>
      <c r="K944" s="2" t="s">
        <v>2499</v>
      </c>
      <c r="L944" s="2" t="s">
        <v>2500</v>
      </c>
      <c r="M944" s="2"/>
      <c r="N944" s="2" t="s">
        <v>1140</v>
      </c>
      <c r="O944" s="2"/>
      <c r="P944" s="2" t="s">
        <v>3096</v>
      </c>
      <c r="Q944" s="4">
        <v>43756</v>
      </c>
    </row>
    <row r="945" spans="1:17" x14ac:dyDescent="0.25">
      <c r="A945" s="2">
        <v>2019</v>
      </c>
      <c r="B945" s="4">
        <v>43647</v>
      </c>
      <c r="C945" s="4">
        <v>43738</v>
      </c>
      <c r="D945" s="2" t="s">
        <v>64</v>
      </c>
      <c r="E945" s="2" t="s">
        <v>103</v>
      </c>
      <c r="F945" s="2" t="s">
        <v>729</v>
      </c>
      <c r="G945" s="3" t="s">
        <v>58</v>
      </c>
      <c r="H945" s="2" t="s">
        <v>64</v>
      </c>
      <c r="I945" s="2" t="s">
        <v>1054</v>
      </c>
      <c r="J945" s="2" t="s">
        <v>1060</v>
      </c>
      <c r="K945" s="2" t="s">
        <v>2446</v>
      </c>
      <c r="L945" s="2" t="s">
        <v>2501</v>
      </c>
      <c r="M945" s="2"/>
      <c r="N945" s="2" t="s">
        <v>1140</v>
      </c>
      <c r="O945" s="2"/>
      <c r="P945" s="2" t="s">
        <v>3096</v>
      </c>
      <c r="Q945" s="4">
        <v>43756</v>
      </c>
    </row>
    <row r="946" spans="1:17" x14ac:dyDescent="0.25">
      <c r="A946" s="2">
        <v>2019</v>
      </c>
      <c r="B946" s="4">
        <v>43647</v>
      </c>
      <c r="C946" s="4">
        <v>43738</v>
      </c>
      <c r="D946" s="2" t="s">
        <v>64</v>
      </c>
      <c r="E946" s="2" t="s">
        <v>116</v>
      </c>
      <c r="F946" s="2" t="s">
        <v>730</v>
      </c>
      <c r="G946" s="3" t="s">
        <v>58</v>
      </c>
      <c r="H946" s="2" t="s">
        <v>64</v>
      </c>
      <c r="I946" s="2" t="s">
        <v>1054</v>
      </c>
      <c r="J946" s="2" t="s">
        <v>1060</v>
      </c>
      <c r="K946" s="2" t="s">
        <v>2502</v>
      </c>
      <c r="L946" s="2" t="s">
        <v>2503</v>
      </c>
      <c r="M946" s="2"/>
      <c r="N946" s="2" t="s">
        <v>1140</v>
      </c>
      <c r="O946" s="2"/>
      <c r="P946" s="2" t="s">
        <v>3096</v>
      </c>
      <c r="Q946" s="4">
        <v>43756</v>
      </c>
    </row>
    <row r="947" spans="1:17" x14ac:dyDescent="0.25">
      <c r="A947" s="2">
        <v>2019</v>
      </c>
      <c r="B947" s="4">
        <v>43647</v>
      </c>
      <c r="C947" s="4">
        <v>43738</v>
      </c>
      <c r="D947" s="2" t="s">
        <v>64</v>
      </c>
      <c r="E947" s="2" t="s">
        <v>123</v>
      </c>
      <c r="F947" s="2" t="s">
        <v>121</v>
      </c>
      <c r="G947" s="3" t="s">
        <v>58</v>
      </c>
      <c r="H947" s="2" t="s">
        <v>1012</v>
      </c>
      <c r="I947" s="2" t="s">
        <v>1054</v>
      </c>
      <c r="J947" s="2" t="s">
        <v>1087</v>
      </c>
      <c r="K947" s="2" t="s">
        <v>2504</v>
      </c>
      <c r="L947" s="2" t="s">
        <v>2505</v>
      </c>
      <c r="M947" s="2"/>
      <c r="N947" s="2" t="s">
        <v>1140</v>
      </c>
      <c r="O947" s="2"/>
      <c r="P947" s="2" t="s">
        <v>3096</v>
      </c>
      <c r="Q947" s="4">
        <v>43756</v>
      </c>
    </row>
    <row r="948" spans="1:17" x14ac:dyDescent="0.25">
      <c r="A948" s="2">
        <v>2019</v>
      </c>
      <c r="B948" s="4">
        <v>43647</v>
      </c>
      <c r="C948" s="4">
        <v>43738</v>
      </c>
      <c r="D948" s="2" t="s">
        <v>64</v>
      </c>
      <c r="E948" s="2" t="s">
        <v>103</v>
      </c>
      <c r="F948" s="2" t="s">
        <v>731</v>
      </c>
      <c r="G948" s="3" t="s">
        <v>58</v>
      </c>
      <c r="H948" s="2" t="s">
        <v>64</v>
      </c>
      <c r="I948" s="2" t="s">
        <v>1054</v>
      </c>
      <c r="J948" s="2" t="s">
        <v>1060</v>
      </c>
      <c r="K948" s="2" t="s">
        <v>2506</v>
      </c>
      <c r="L948" s="2" t="s">
        <v>2507</v>
      </c>
      <c r="M948" s="2"/>
      <c r="N948" s="2" t="s">
        <v>1140</v>
      </c>
      <c r="O948" s="2"/>
      <c r="P948" s="2" t="s">
        <v>3096</v>
      </c>
      <c r="Q948" s="4">
        <v>43756</v>
      </c>
    </row>
    <row r="949" spans="1:17" x14ac:dyDescent="0.25">
      <c r="A949" s="2">
        <v>2019</v>
      </c>
      <c r="B949" s="4">
        <v>43647</v>
      </c>
      <c r="C949" s="4">
        <v>43738</v>
      </c>
      <c r="D949" s="2" t="s">
        <v>64</v>
      </c>
      <c r="E949" s="2" t="s">
        <v>157</v>
      </c>
      <c r="F949" s="2" t="s">
        <v>713</v>
      </c>
      <c r="G949" s="3" t="s">
        <v>58</v>
      </c>
      <c r="H949" s="2" t="s">
        <v>64</v>
      </c>
      <c r="I949" s="2" t="s">
        <v>1054</v>
      </c>
      <c r="J949" s="2" t="s">
        <v>1060</v>
      </c>
      <c r="K949" s="2" t="s">
        <v>2497</v>
      </c>
      <c r="L949" s="2" t="s">
        <v>2508</v>
      </c>
      <c r="M949" s="2"/>
      <c r="N949" s="2" t="s">
        <v>1140</v>
      </c>
      <c r="O949" s="2"/>
      <c r="P949" s="2" t="s">
        <v>3096</v>
      </c>
      <c r="Q949" s="4">
        <v>43756</v>
      </c>
    </row>
    <row r="950" spans="1:17" x14ac:dyDescent="0.25">
      <c r="A950" s="2">
        <v>2019</v>
      </c>
      <c r="B950" s="4">
        <v>43647</v>
      </c>
      <c r="C950" s="4">
        <v>43738</v>
      </c>
      <c r="D950" s="2" t="s">
        <v>64</v>
      </c>
      <c r="E950" s="2" t="s">
        <v>98</v>
      </c>
      <c r="F950" s="2" t="s">
        <v>732</v>
      </c>
      <c r="G950" s="3" t="s">
        <v>58</v>
      </c>
      <c r="H950" s="2" t="s">
        <v>64</v>
      </c>
      <c r="I950" s="2" t="s">
        <v>1054</v>
      </c>
      <c r="J950" s="2" t="s">
        <v>1060</v>
      </c>
      <c r="K950" s="2" t="s">
        <v>2509</v>
      </c>
      <c r="L950" s="2" t="s">
        <v>2510</v>
      </c>
      <c r="M950" s="2"/>
      <c r="N950" s="2" t="s">
        <v>1140</v>
      </c>
      <c r="O950" s="2"/>
      <c r="P950" s="2" t="s">
        <v>3096</v>
      </c>
      <c r="Q950" s="4">
        <v>43756</v>
      </c>
    </row>
    <row r="951" spans="1:17" x14ac:dyDescent="0.25">
      <c r="A951" s="2">
        <v>2019</v>
      </c>
      <c r="B951" s="4">
        <v>43647</v>
      </c>
      <c r="C951" s="4">
        <v>43738</v>
      </c>
      <c r="D951" s="2" t="s">
        <v>64</v>
      </c>
      <c r="E951" s="2" t="s">
        <v>109</v>
      </c>
      <c r="F951" s="2" t="s">
        <v>733</v>
      </c>
      <c r="G951" s="3" t="s">
        <v>52</v>
      </c>
      <c r="H951" s="2" t="s">
        <v>1012</v>
      </c>
      <c r="I951" s="2" t="s">
        <v>1054</v>
      </c>
      <c r="J951" s="2" t="s">
        <v>1087</v>
      </c>
      <c r="K951" s="2" t="s">
        <v>2511</v>
      </c>
      <c r="L951" s="2" t="s">
        <v>2512</v>
      </c>
      <c r="M951" s="2"/>
      <c r="N951" s="2" t="s">
        <v>1140</v>
      </c>
      <c r="O951" s="2"/>
      <c r="P951" s="2" t="s">
        <v>3096</v>
      </c>
      <c r="Q951" s="4">
        <v>43756</v>
      </c>
    </row>
    <row r="952" spans="1:17" x14ac:dyDescent="0.25">
      <c r="A952" s="2">
        <v>2019</v>
      </c>
      <c r="B952" s="4">
        <v>43647</v>
      </c>
      <c r="C952" s="4">
        <v>43738</v>
      </c>
      <c r="D952" s="2" t="s">
        <v>64</v>
      </c>
      <c r="E952" s="2" t="s">
        <v>108</v>
      </c>
      <c r="F952" s="2" t="s">
        <v>121</v>
      </c>
      <c r="G952" s="3" t="s">
        <v>52</v>
      </c>
      <c r="H952" s="2" t="s">
        <v>1012</v>
      </c>
      <c r="I952" s="2" t="s">
        <v>1054</v>
      </c>
      <c r="J952" s="2" t="s">
        <v>1087</v>
      </c>
      <c r="K952" s="2" t="s">
        <v>2513</v>
      </c>
      <c r="L952" s="2" t="s">
        <v>2514</v>
      </c>
      <c r="M952" s="2"/>
      <c r="N952" s="2" t="s">
        <v>1140</v>
      </c>
      <c r="O952" s="2"/>
      <c r="P952" s="2" t="s">
        <v>3096</v>
      </c>
      <c r="Q952" s="4">
        <v>43756</v>
      </c>
    </row>
    <row r="953" spans="1:17" x14ac:dyDescent="0.25">
      <c r="A953" s="2">
        <v>2019</v>
      </c>
      <c r="B953" s="4">
        <v>43647</v>
      </c>
      <c r="C953" s="4">
        <v>43738</v>
      </c>
      <c r="D953" s="2" t="s">
        <v>64</v>
      </c>
      <c r="E953" s="2" t="s">
        <v>113</v>
      </c>
      <c r="F953" s="2" t="s">
        <v>734</v>
      </c>
      <c r="G953" s="3" t="s">
        <v>52</v>
      </c>
      <c r="H953" s="2" t="s">
        <v>1012</v>
      </c>
      <c r="I953" s="2" t="s">
        <v>1054</v>
      </c>
      <c r="J953" s="2" t="s">
        <v>1087</v>
      </c>
      <c r="K953" s="2" t="s">
        <v>2509</v>
      </c>
      <c r="L953" s="2" t="s">
        <v>2515</v>
      </c>
      <c r="M953" s="2"/>
      <c r="N953" s="2" t="s">
        <v>1140</v>
      </c>
      <c r="O953" s="2"/>
      <c r="P953" s="2" t="s">
        <v>3096</v>
      </c>
      <c r="Q953" s="4">
        <v>43756</v>
      </c>
    </row>
    <row r="954" spans="1:17" x14ac:dyDescent="0.25">
      <c r="A954" s="2">
        <v>2019</v>
      </c>
      <c r="B954" s="4">
        <v>43647</v>
      </c>
      <c r="C954" s="4">
        <v>43738</v>
      </c>
      <c r="D954" s="2" t="s">
        <v>64</v>
      </c>
      <c r="E954" s="2" t="s">
        <v>117</v>
      </c>
      <c r="F954" s="2" t="s">
        <v>121</v>
      </c>
      <c r="G954" s="3" t="s">
        <v>58</v>
      </c>
      <c r="H954" s="2" t="s">
        <v>64</v>
      </c>
      <c r="I954" s="2" t="s">
        <v>1054</v>
      </c>
      <c r="J954" s="2" t="s">
        <v>1060</v>
      </c>
      <c r="K954" s="2" t="s">
        <v>2516</v>
      </c>
      <c r="L954" s="2" t="s">
        <v>2517</v>
      </c>
      <c r="M954" s="2"/>
      <c r="N954" s="2" t="s">
        <v>1140</v>
      </c>
      <c r="O954" s="2"/>
      <c r="P954" s="2" t="s">
        <v>3096</v>
      </c>
      <c r="Q954" s="4">
        <v>43756</v>
      </c>
    </row>
    <row r="955" spans="1:17" x14ac:dyDescent="0.25">
      <c r="A955" s="2">
        <v>2019</v>
      </c>
      <c r="B955" s="4">
        <v>43647</v>
      </c>
      <c r="C955" s="4">
        <v>43738</v>
      </c>
      <c r="D955" s="2" t="s">
        <v>64</v>
      </c>
      <c r="E955" s="2" t="s">
        <v>100</v>
      </c>
      <c r="F955" s="2" t="s">
        <v>735</v>
      </c>
      <c r="G955" s="3" t="s">
        <v>58</v>
      </c>
      <c r="H955" s="2" t="s">
        <v>1013</v>
      </c>
      <c r="I955" s="2" t="s">
        <v>1054</v>
      </c>
      <c r="J955" s="2" t="s">
        <v>1060</v>
      </c>
      <c r="K955" s="2" t="s">
        <v>1561</v>
      </c>
      <c r="L955" s="2" t="s">
        <v>2518</v>
      </c>
      <c r="M955" s="2"/>
      <c r="N955" s="2" t="s">
        <v>1140</v>
      </c>
      <c r="O955" s="2"/>
      <c r="P955" s="2" t="s">
        <v>3096</v>
      </c>
      <c r="Q955" s="4">
        <v>43756</v>
      </c>
    </row>
    <row r="956" spans="1:17" x14ac:dyDescent="0.25">
      <c r="A956" s="2">
        <v>2019</v>
      </c>
      <c r="B956" s="4">
        <v>43647</v>
      </c>
      <c r="C956" s="4">
        <v>43738</v>
      </c>
      <c r="D956" s="2" t="s">
        <v>64</v>
      </c>
      <c r="E956" s="2" t="s">
        <v>98</v>
      </c>
      <c r="F956" s="2" t="s">
        <v>736</v>
      </c>
      <c r="G956" s="3" t="s">
        <v>58</v>
      </c>
      <c r="H956" s="2" t="s">
        <v>64</v>
      </c>
      <c r="I956" s="2" t="s">
        <v>1054</v>
      </c>
      <c r="J956" s="2" t="s">
        <v>1060</v>
      </c>
      <c r="K956" s="2"/>
      <c r="L956" s="2"/>
      <c r="M956" s="2"/>
      <c r="N956" s="2" t="s">
        <v>1140</v>
      </c>
      <c r="O956" s="2"/>
      <c r="P956" s="2" t="s">
        <v>3096</v>
      </c>
      <c r="Q956" s="4">
        <v>43756</v>
      </c>
    </row>
    <row r="957" spans="1:17" x14ac:dyDescent="0.25">
      <c r="A957" s="2">
        <v>2019</v>
      </c>
      <c r="B957" s="4">
        <v>43647</v>
      </c>
      <c r="C957" s="4">
        <v>43738</v>
      </c>
      <c r="D957" s="2" t="s">
        <v>64</v>
      </c>
      <c r="E957" s="2" t="s">
        <v>103</v>
      </c>
      <c r="F957" s="2" t="s">
        <v>121</v>
      </c>
      <c r="G957" s="3" t="s">
        <v>58</v>
      </c>
      <c r="H957" s="2" t="s">
        <v>64</v>
      </c>
      <c r="I957" s="2" t="s">
        <v>1054</v>
      </c>
      <c r="J957" s="2" t="s">
        <v>1060</v>
      </c>
      <c r="K957" s="2" t="s">
        <v>2519</v>
      </c>
      <c r="L957" s="2" t="s">
        <v>2520</v>
      </c>
      <c r="M957" s="2"/>
      <c r="N957" s="2" t="s">
        <v>1140</v>
      </c>
      <c r="O957" s="2"/>
      <c r="P957" s="2" t="s">
        <v>3096</v>
      </c>
      <c r="Q957" s="4">
        <v>43756</v>
      </c>
    </row>
    <row r="958" spans="1:17" x14ac:dyDescent="0.25">
      <c r="A958" s="2">
        <v>2019</v>
      </c>
      <c r="B958" s="4">
        <v>43647</v>
      </c>
      <c r="C958" s="4">
        <v>43738</v>
      </c>
      <c r="D958" s="2" t="s">
        <v>64</v>
      </c>
      <c r="E958" s="2" t="s">
        <v>116</v>
      </c>
      <c r="F958" s="2" t="s">
        <v>121</v>
      </c>
      <c r="G958" s="3" t="s">
        <v>58</v>
      </c>
      <c r="H958" s="2" t="s">
        <v>64</v>
      </c>
      <c r="I958" s="2" t="s">
        <v>1054</v>
      </c>
      <c r="J958" s="2" t="s">
        <v>1060</v>
      </c>
      <c r="K958" s="2"/>
      <c r="L958" s="2"/>
      <c r="M958" s="2"/>
      <c r="N958" s="2" t="s">
        <v>1140</v>
      </c>
      <c r="O958" s="2"/>
      <c r="P958" s="2" t="s">
        <v>3096</v>
      </c>
      <c r="Q958" s="4">
        <v>43756</v>
      </c>
    </row>
    <row r="959" spans="1:17" x14ac:dyDescent="0.25">
      <c r="A959" s="2">
        <v>2019</v>
      </c>
      <c r="B959" s="4">
        <v>43647</v>
      </c>
      <c r="C959" s="4">
        <v>43738</v>
      </c>
      <c r="D959" s="2" t="s">
        <v>64</v>
      </c>
      <c r="E959" s="2" t="s">
        <v>98</v>
      </c>
      <c r="F959" s="2" t="s">
        <v>121</v>
      </c>
      <c r="G959" s="3" t="s">
        <v>52</v>
      </c>
      <c r="H959" s="2" t="s">
        <v>64</v>
      </c>
      <c r="I959" s="2" t="s">
        <v>1054</v>
      </c>
      <c r="J959" s="2" t="s">
        <v>1060</v>
      </c>
      <c r="K959" s="2"/>
      <c r="L959" s="2"/>
      <c r="M959" s="2"/>
      <c r="N959" s="2" t="s">
        <v>1140</v>
      </c>
      <c r="O959" s="2"/>
      <c r="P959" s="2" t="s">
        <v>3096</v>
      </c>
      <c r="Q959" s="4">
        <v>43756</v>
      </c>
    </row>
    <row r="960" spans="1:17" x14ac:dyDescent="0.25">
      <c r="A960" s="2">
        <v>2019</v>
      </c>
      <c r="B960" s="4">
        <v>43647</v>
      </c>
      <c r="C960" s="4">
        <v>43738</v>
      </c>
      <c r="D960" s="2" t="s">
        <v>64</v>
      </c>
      <c r="E960" s="2" t="s">
        <v>117</v>
      </c>
      <c r="F960" s="2" t="s">
        <v>121</v>
      </c>
      <c r="G960" s="3" t="s">
        <v>58</v>
      </c>
      <c r="H960" s="2" t="s">
        <v>64</v>
      </c>
      <c r="I960" s="2" t="s">
        <v>1054</v>
      </c>
      <c r="J960" s="2" t="s">
        <v>1087</v>
      </c>
      <c r="K960" s="2"/>
      <c r="L960" s="2"/>
      <c r="M960" s="2"/>
      <c r="N960" s="2" t="s">
        <v>1140</v>
      </c>
      <c r="O960" s="2"/>
      <c r="P960" s="2" t="s">
        <v>3096</v>
      </c>
      <c r="Q960" s="4">
        <v>43756</v>
      </c>
    </row>
    <row r="961" spans="1:17" x14ac:dyDescent="0.25">
      <c r="A961" s="2">
        <v>2019</v>
      </c>
      <c r="B961" s="4">
        <v>43647</v>
      </c>
      <c r="C961" s="4">
        <v>43738</v>
      </c>
      <c r="D961" s="2" t="s">
        <v>64</v>
      </c>
      <c r="E961" s="2" t="s">
        <v>99</v>
      </c>
      <c r="F961" s="2" t="s">
        <v>737</v>
      </c>
      <c r="G961" s="3" t="s">
        <v>58</v>
      </c>
      <c r="H961" s="2" t="s">
        <v>1013</v>
      </c>
      <c r="I961" s="2" t="s">
        <v>1054</v>
      </c>
      <c r="J961" s="2" t="s">
        <v>1087</v>
      </c>
      <c r="K961" s="2"/>
      <c r="L961" s="2"/>
      <c r="M961" s="2"/>
      <c r="N961" s="2" t="s">
        <v>1140</v>
      </c>
      <c r="O961" s="2"/>
      <c r="P961" s="2" t="s">
        <v>3096</v>
      </c>
      <c r="Q961" s="4">
        <v>43756</v>
      </c>
    </row>
    <row r="962" spans="1:17" x14ac:dyDescent="0.25">
      <c r="A962" s="2">
        <v>2019</v>
      </c>
      <c r="B962" s="4">
        <v>43647</v>
      </c>
      <c r="C962" s="4">
        <v>43738</v>
      </c>
      <c r="D962" s="2" t="s">
        <v>86</v>
      </c>
      <c r="E962" s="2" t="s">
        <v>116</v>
      </c>
      <c r="F962" s="2" t="s">
        <v>738</v>
      </c>
      <c r="G962" s="3" t="s">
        <v>58</v>
      </c>
      <c r="H962" s="2" t="s">
        <v>1014</v>
      </c>
      <c r="I962" s="2" t="s">
        <v>1054</v>
      </c>
      <c r="J962" s="2" t="s">
        <v>1088</v>
      </c>
      <c r="K962" s="2" t="s">
        <v>2521</v>
      </c>
      <c r="L962" s="2" t="s">
        <v>2522</v>
      </c>
      <c r="M962" s="2"/>
      <c r="N962" s="2" t="s">
        <v>2523</v>
      </c>
      <c r="O962" s="2"/>
      <c r="P962" s="2" t="s">
        <v>3096</v>
      </c>
      <c r="Q962" s="4">
        <v>43756</v>
      </c>
    </row>
    <row r="963" spans="1:17" x14ac:dyDescent="0.25">
      <c r="A963" s="2">
        <v>2019</v>
      </c>
      <c r="B963" s="4">
        <v>43647</v>
      </c>
      <c r="C963" s="4">
        <v>43738</v>
      </c>
      <c r="D963" s="2" t="s">
        <v>86</v>
      </c>
      <c r="E963" s="2" t="s">
        <v>117</v>
      </c>
      <c r="F963" s="2" t="s">
        <v>141</v>
      </c>
      <c r="G963" s="3" t="s">
        <v>52</v>
      </c>
      <c r="H963" s="2" t="s">
        <v>1015</v>
      </c>
      <c r="I963" s="2" t="s">
        <v>1054</v>
      </c>
      <c r="J963" s="2" t="s">
        <v>1088</v>
      </c>
      <c r="K963" s="2" t="s">
        <v>2524</v>
      </c>
      <c r="L963" s="2" t="s">
        <v>2525</v>
      </c>
      <c r="M963" s="2"/>
      <c r="N963" s="2" t="s">
        <v>2523</v>
      </c>
      <c r="O963" s="2"/>
      <c r="P963" s="2" t="s">
        <v>3096</v>
      </c>
      <c r="Q963" s="4">
        <v>43756</v>
      </c>
    </row>
    <row r="964" spans="1:17" x14ac:dyDescent="0.25">
      <c r="A964" s="2">
        <v>2019</v>
      </c>
      <c r="B964" s="4">
        <v>43647</v>
      </c>
      <c r="C964" s="4">
        <v>43738</v>
      </c>
      <c r="D964" s="2" t="s">
        <v>86</v>
      </c>
      <c r="E964" s="2" t="s">
        <v>119</v>
      </c>
      <c r="F964" s="2" t="s">
        <v>739</v>
      </c>
      <c r="G964" s="3" t="s">
        <v>52</v>
      </c>
      <c r="H964" s="2" t="s">
        <v>86</v>
      </c>
      <c r="I964" s="2" t="s">
        <v>1054</v>
      </c>
      <c r="J964" s="2" t="s">
        <v>1088</v>
      </c>
      <c r="K964" s="2" t="s">
        <v>2526</v>
      </c>
      <c r="L964" s="2" t="s">
        <v>2527</v>
      </c>
      <c r="M964" s="2"/>
      <c r="N964" s="2" t="s">
        <v>2523</v>
      </c>
      <c r="O964" s="2"/>
      <c r="P964" s="2" t="s">
        <v>3096</v>
      </c>
      <c r="Q964" s="4">
        <v>43756</v>
      </c>
    </row>
    <row r="965" spans="1:17" x14ac:dyDescent="0.25">
      <c r="A965" s="2">
        <v>2019</v>
      </c>
      <c r="B965" s="4">
        <v>43647</v>
      </c>
      <c r="C965" s="4">
        <v>43738</v>
      </c>
      <c r="D965" s="2" t="s">
        <v>86</v>
      </c>
      <c r="E965" s="2" t="s">
        <v>98</v>
      </c>
      <c r="F965" s="2" t="s">
        <v>739</v>
      </c>
      <c r="G965" s="3" t="s">
        <v>58</v>
      </c>
      <c r="H965" s="2" t="s">
        <v>1015</v>
      </c>
      <c r="I965" s="2" t="s">
        <v>1054</v>
      </c>
      <c r="J965" s="2" t="s">
        <v>1088</v>
      </c>
      <c r="K965" s="2" t="s">
        <v>2528</v>
      </c>
      <c r="L965" s="2" t="s">
        <v>2529</v>
      </c>
      <c r="M965" s="2"/>
      <c r="N965" s="2" t="s">
        <v>2523</v>
      </c>
      <c r="O965" s="2"/>
      <c r="P965" s="2" t="s">
        <v>3096</v>
      </c>
      <c r="Q965" s="4">
        <v>43756</v>
      </c>
    </row>
    <row r="966" spans="1:17" x14ac:dyDescent="0.25">
      <c r="A966" s="2">
        <v>2019</v>
      </c>
      <c r="B966" s="4">
        <v>43647</v>
      </c>
      <c r="C966" s="4">
        <v>43738</v>
      </c>
      <c r="D966" s="2" t="s">
        <v>86</v>
      </c>
      <c r="E966" s="2" t="s">
        <v>100</v>
      </c>
      <c r="F966" s="2" t="s">
        <v>740</v>
      </c>
      <c r="G966" s="3" t="s">
        <v>58</v>
      </c>
      <c r="H966" s="2" t="s">
        <v>86</v>
      </c>
      <c r="I966" s="2" t="s">
        <v>1054</v>
      </c>
      <c r="J966" s="2" t="s">
        <v>1088</v>
      </c>
      <c r="K966" s="2" t="s">
        <v>2530</v>
      </c>
      <c r="L966" s="2" t="s">
        <v>2531</v>
      </c>
      <c r="M966" s="2"/>
      <c r="N966" s="2" t="s">
        <v>2523</v>
      </c>
      <c r="O966" s="2"/>
      <c r="P966" s="2" t="s">
        <v>3096</v>
      </c>
      <c r="Q966" s="4">
        <v>43756</v>
      </c>
    </row>
    <row r="967" spans="1:17" x14ac:dyDescent="0.25">
      <c r="A967" s="2">
        <v>2019</v>
      </c>
      <c r="B967" s="4">
        <v>43647</v>
      </c>
      <c r="C967" s="4">
        <v>43738</v>
      </c>
      <c r="D967" s="2" t="s">
        <v>86</v>
      </c>
      <c r="E967" s="2" t="s">
        <v>127</v>
      </c>
      <c r="F967" s="2" t="s">
        <v>741</v>
      </c>
      <c r="G967" s="3" t="s">
        <v>58</v>
      </c>
      <c r="H967" s="2" t="s">
        <v>1015</v>
      </c>
      <c r="I967" s="2" t="s">
        <v>1054</v>
      </c>
      <c r="J967" s="2" t="s">
        <v>1088</v>
      </c>
      <c r="K967" s="2" t="s">
        <v>2532</v>
      </c>
      <c r="L967" s="2" t="s">
        <v>2533</v>
      </c>
      <c r="M967" s="2"/>
      <c r="N967" s="2" t="s">
        <v>2523</v>
      </c>
      <c r="O967" s="2"/>
      <c r="P967" s="2" t="s">
        <v>3096</v>
      </c>
      <c r="Q967" s="4">
        <v>43756</v>
      </c>
    </row>
    <row r="968" spans="1:17" x14ac:dyDescent="0.25">
      <c r="A968" s="2">
        <v>2019</v>
      </c>
      <c r="B968" s="4">
        <v>43647</v>
      </c>
      <c r="C968" s="4">
        <v>43738</v>
      </c>
      <c r="D968" s="2" t="s">
        <v>86</v>
      </c>
      <c r="E968" s="2" t="s">
        <v>100</v>
      </c>
      <c r="F968" s="2" t="s">
        <v>742</v>
      </c>
      <c r="G968" s="3" t="s">
        <v>58</v>
      </c>
      <c r="H968" s="2" t="s">
        <v>1016</v>
      </c>
      <c r="I968" s="2" t="s">
        <v>1054</v>
      </c>
      <c r="J968" s="2" t="s">
        <v>1088</v>
      </c>
      <c r="K968" s="2" t="s">
        <v>2534</v>
      </c>
      <c r="L968" s="2" t="s">
        <v>2535</v>
      </c>
      <c r="M968" s="2"/>
      <c r="N968" s="2" t="s">
        <v>2523</v>
      </c>
      <c r="O968" s="2"/>
      <c r="P968" s="2" t="s">
        <v>3096</v>
      </c>
      <c r="Q968" s="4">
        <v>43756</v>
      </c>
    </row>
    <row r="969" spans="1:17" x14ac:dyDescent="0.25">
      <c r="A969" s="2">
        <v>2019</v>
      </c>
      <c r="B969" s="4">
        <v>43647</v>
      </c>
      <c r="C969" s="4">
        <v>43738</v>
      </c>
      <c r="D969" s="2" t="s">
        <v>86</v>
      </c>
      <c r="E969" s="2" t="s">
        <v>111</v>
      </c>
      <c r="F969" s="2" t="s">
        <v>743</v>
      </c>
      <c r="G969" s="3" t="s">
        <v>58</v>
      </c>
      <c r="H969" s="2" t="s">
        <v>1017</v>
      </c>
      <c r="I969" s="2" t="s">
        <v>1054</v>
      </c>
      <c r="J969" s="2" t="s">
        <v>1088</v>
      </c>
      <c r="K969" s="2" t="s">
        <v>2536</v>
      </c>
      <c r="L969" s="2" t="s">
        <v>2537</v>
      </c>
      <c r="M969" s="2"/>
      <c r="N969" s="2" t="s">
        <v>2523</v>
      </c>
      <c r="O969" s="2"/>
      <c r="P969" s="2" t="s">
        <v>3096</v>
      </c>
      <c r="Q969" s="4">
        <v>43756</v>
      </c>
    </row>
    <row r="970" spans="1:17" x14ac:dyDescent="0.25">
      <c r="A970" s="2">
        <v>2019</v>
      </c>
      <c r="B970" s="4">
        <v>43647</v>
      </c>
      <c r="C970" s="4">
        <v>43738</v>
      </c>
      <c r="D970" s="2" t="s">
        <v>86</v>
      </c>
      <c r="E970" s="2" t="s">
        <v>98</v>
      </c>
      <c r="F970" s="2" t="s">
        <v>744</v>
      </c>
      <c r="G970" s="3" t="s">
        <v>52</v>
      </c>
      <c r="H970" s="2" t="s">
        <v>1017</v>
      </c>
      <c r="I970" s="2" t="s">
        <v>1054</v>
      </c>
      <c r="J970" s="2" t="s">
        <v>1088</v>
      </c>
      <c r="K970" s="2" t="s">
        <v>2538</v>
      </c>
      <c r="L970" s="2" t="s">
        <v>2539</v>
      </c>
      <c r="M970" s="2"/>
      <c r="N970" s="2" t="s">
        <v>2523</v>
      </c>
      <c r="O970" s="2"/>
      <c r="P970" s="2" t="s">
        <v>3096</v>
      </c>
      <c r="Q970" s="4">
        <v>43756</v>
      </c>
    </row>
    <row r="971" spans="1:17" x14ac:dyDescent="0.25">
      <c r="A971" s="2">
        <v>2019</v>
      </c>
      <c r="B971" s="4">
        <v>43647</v>
      </c>
      <c r="C971" s="4">
        <v>43738</v>
      </c>
      <c r="D971" s="2" t="s">
        <v>86</v>
      </c>
      <c r="E971" s="2" t="s">
        <v>131</v>
      </c>
      <c r="F971" s="2" t="s">
        <v>745</v>
      </c>
      <c r="G971" s="3" t="s">
        <v>58</v>
      </c>
      <c r="H971" s="2" t="s">
        <v>1016</v>
      </c>
      <c r="I971" s="2" t="s">
        <v>1054</v>
      </c>
      <c r="J971" s="2" t="s">
        <v>1088</v>
      </c>
      <c r="K971" s="2" t="s">
        <v>2540</v>
      </c>
      <c r="L971" s="2" t="s">
        <v>2541</v>
      </c>
      <c r="M971" s="2"/>
      <c r="N971" s="2" t="s">
        <v>2523</v>
      </c>
      <c r="O971" s="2"/>
      <c r="P971" s="2" t="s">
        <v>3096</v>
      </c>
      <c r="Q971" s="4">
        <v>43756</v>
      </c>
    </row>
    <row r="972" spans="1:17" x14ac:dyDescent="0.25">
      <c r="A972" s="2">
        <v>2019</v>
      </c>
      <c r="B972" s="4">
        <v>43647</v>
      </c>
      <c r="C972" s="4">
        <v>43738</v>
      </c>
      <c r="D972" s="2" t="s">
        <v>86</v>
      </c>
      <c r="E972" s="2" t="s">
        <v>158</v>
      </c>
      <c r="F972" s="2" t="s">
        <v>738</v>
      </c>
      <c r="G972" s="3" t="s">
        <v>58</v>
      </c>
      <c r="H972" s="2" t="s">
        <v>1014</v>
      </c>
      <c r="I972" s="2" t="s">
        <v>1054</v>
      </c>
      <c r="J972" s="2" t="s">
        <v>1088</v>
      </c>
      <c r="K972" s="2" t="s">
        <v>2542</v>
      </c>
      <c r="L972" s="2" t="s">
        <v>2543</v>
      </c>
      <c r="M972" s="2"/>
      <c r="N972" s="2" t="s">
        <v>2523</v>
      </c>
      <c r="O972" s="2"/>
      <c r="P972" s="2" t="s">
        <v>3096</v>
      </c>
      <c r="Q972" s="4">
        <v>43756</v>
      </c>
    </row>
    <row r="973" spans="1:17" x14ac:dyDescent="0.25">
      <c r="A973" s="2">
        <v>2019</v>
      </c>
      <c r="B973" s="4">
        <v>43647</v>
      </c>
      <c r="C973" s="4">
        <v>43738</v>
      </c>
      <c r="D973" s="2" t="s">
        <v>86</v>
      </c>
      <c r="E973" s="2" t="s">
        <v>100</v>
      </c>
      <c r="F973" s="2" t="s">
        <v>746</v>
      </c>
      <c r="G973" s="3" t="s">
        <v>58</v>
      </c>
      <c r="H973" s="2" t="s">
        <v>1018</v>
      </c>
      <c r="I973" s="2" t="s">
        <v>1054</v>
      </c>
      <c r="J973" s="2" t="s">
        <v>1088</v>
      </c>
      <c r="K973" s="2" t="s">
        <v>2544</v>
      </c>
      <c r="L973" s="2" t="s">
        <v>2545</v>
      </c>
      <c r="M973" s="2"/>
      <c r="N973" s="2" t="s">
        <v>2523</v>
      </c>
      <c r="O973" s="2"/>
      <c r="P973" s="2" t="s">
        <v>3096</v>
      </c>
      <c r="Q973" s="4">
        <v>43756</v>
      </c>
    </row>
    <row r="974" spans="1:17" x14ac:dyDescent="0.25">
      <c r="A974" s="2">
        <v>2019</v>
      </c>
      <c r="B974" s="4">
        <v>43647</v>
      </c>
      <c r="C974" s="4">
        <v>43738</v>
      </c>
      <c r="D974" s="2" t="s">
        <v>86</v>
      </c>
      <c r="E974" s="2" t="s">
        <v>127</v>
      </c>
      <c r="F974" s="2" t="s">
        <v>745</v>
      </c>
      <c r="G974" s="3" t="s">
        <v>58</v>
      </c>
      <c r="H974" s="2" t="s">
        <v>1016</v>
      </c>
      <c r="I974" s="2" t="s">
        <v>1054</v>
      </c>
      <c r="J974" s="2" t="s">
        <v>1088</v>
      </c>
      <c r="K974" s="2" t="s">
        <v>2546</v>
      </c>
      <c r="L974" s="2" t="s">
        <v>2547</v>
      </c>
      <c r="M974" s="2"/>
      <c r="N974" s="2" t="s">
        <v>2523</v>
      </c>
      <c r="O974" s="2"/>
      <c r="P974" s="2" t="s">
        <v>3096</v>
      </c>
      <c r="Q974" s="4">
        <v>43756</v>
      </c>
    </row>
    <row r="975" spans="1:17" x14ac:dyDescent="0.25">
      <c r="A975" s="2">
        <v>2019</v>
      </c>
      <c r="B975" s="4">
        <v>43647</v>
      </c>
      <c r="C975" s="4">
        <v>43738</v>
      </c>
      <c r="D975" s="2" t="s">
        <v>86</v>
      </c>
      <c r="E975" s="2" t="s">
        <v>127</v>
      </c>
      <c r="F975" s="2" t="s">
        <v>745</v>
      </c>
      <c r="G975" s="3" t="s">
        <v>58</v>
      </c>
      <c r="H975" s="2" t="s">
        <v>1019</v>
      </c>
      <c r="I975" s="2" t="s">
        <v>1054</v>
      </c>
      <c r="J975" s="2" t="s">
        <v>1088</v>
      </c>
      <c r="K975" s="2" t="s">
        <v>2548</v>
      </c>
      <c r="L975" s="2" t="s">
        <v>2549</v>
      </c>
      <c r="M975" s="2"/>
      <c r="N975" s="2" t="s">
        <v>2523</v>
      </c>
      <c r="O975" s="2"/>
      <c r="P975" s="2" t="s">
        <v>3096</v>
      </c>
      <c r="Q975" s="4">
        <v>43756</v>
      </c>
    </row>
    <row r="976" spans="1:17" x14ac:dyDescent="0.25">
      <c r="A976" s="2">
        <v>2019</v>
      </c>
      <c r="B976" s="4">
        <v>43647</v>
      </c>
      <c r="C976" s="4">
        <v>43738</v>
      </c>
      <c r="D976" s="2" t="s">
        <v>86</v>
      </c>
      <c r="E976" s="2" t="s">
        <v>100</v>
      </c>
      <c r="F976" s="2" t="s">
        <v>747</v>
      </c>
      <c r="G976" s="3" t="s">
        <v>58</v>
      </c>
      <c r="H976" s="2" t="s">
        <v>1018</v>
      </c>
      <c r="I976" s="2" t="s">
        <v>1054</v>
      </c>
      <c r="J976" s="2" t="s">
        <v>1088</v>
      </c>
      <c r="K976" s="2" t="s">
        <v>2550</v>
      </c>
      <c r="L976" s="2" t="s">
        <v>2551</v>
      </c>
      <c r="M976" s="2"/>
      <c r="N976" s="2" t="s">
        <v>2523</v>
      </c>
      <c r="O976" s="2"/>
      <c r="P976" s="2" t="s">
        <v>3096</v>
      </c>
      <c r="Q976" s="4">
        <v>43756</v>
      </c>
    </row>
    <row r="977" spans="1:17" x14ac:dyDescent="0.25">
      <c r="A977" s="2">
        <v>2019</v>
      </c>
      <c r="B977" s="4">
        <v>43647</v>
      </c>
      <c r="C977" s="4">
        <v>43738</v>
      </c>
      <c r="D977" s="2" t="s">
        <v>86</v>
      </c>
      <c r="E977" s="2" t="s">
        <v>127</v>
      </c>
      <c r="F977" s="2" t="s">
        <v>612</v>
      </c>
      <c r="G977" s="3" t="s">
        <v>58</v>
      </c>
      <c r="H977" s="2" t="s">
        <v>1020</v>
      </c>
      <c r="I977" s="2" t="s">
        <v>1054</v>
      </c>
      <c r="J977" s="2" t="s">
        <v>1088</v>
      </c>
      <c r="K977" s="2" t="s">
        <v>2552</v>
      </c>
      <c r="L977" s="2" t="s">
        <v>2553</v>
      </c>
      <c r="M977" s="2"/>
      <c r="N977" s="2" t="s">
        <v>2523</v>
      </c>
      <c r="O977" s="2"/>
      <c r="P977" s="2" t="s">
        <v>3096</v>
      </c>
      <c r="Q977" s="4">
        <v>43756</v>
      </c>
    </row>
    <row r="978" spans="1:17" x14ac:dyDescent="0.25">
      <c r="A978" s="2">
        <v>2019</v>
      </c>
      <c r="B978" s="4">
        <v>43647</v>
      </c>
      <c r="C978" s="4">
        <v>43738</v>
      </c>
      <c r="D978" s="2" t="s">
        <v>86</v>
      </c>
      <c r="E978" s="2" t="s">
        <v>100</v>
      </c>
      <c r="F978" s="2" t="s">
        <v>748</v>
      </c>
      <c r="G978" s="3" t="s">
        <v>58</v>
      </c>
      <c r="H978" s="2" t="s">
        <v>86</v>
      </c>
      <c r="I978" s="2" t="s">
        <v>1054</v>
      </c>
      <c r="J978" s="2" t="s">
        <v>1088</v>
      </c>
      <c r="K978" s="2" t="s">
        <v>2554</v>
      </c>
      <c r="L978" s="2" t="s">
        <v>2555</v>
      </c>
      <c r="M978" s="2"/>
      <c r="N978" s="2" t="s">
        <v>2523</v>
      </c>
      <c r="O978" s="2"/>
      <c r="P978" s="2" t="s">
        <v>3096</v>
      </c>
      <c r="Q978" s="4">
        <v>43756</v>
      </c>
    </row>
    <row r="979" spans="1:17" x14ac:dyDescent="0.25">
      <c r="A979" s="2">
        <v>2019</v>
      </c>
      <c r="B979" s="4">
        <v>43647</v>
      </c>
      <c r="C979" s="4">
        <v>43738</v>
      </c>
      <c r="D979" s="2" t="s">
        <v>86</v>
      </c>
      <c r="E979" s="2" t="s">
        <v>103</v>
      </c>
      <c r="F979" s="2" t="s">
        <v>741</v>
      </c>
      <c r="G979" s="3" t="s">
        <v>58</v>
      </c>
      <c r="H979" s="2" t="s">
        <v>1015</v>
      </c>
      <c r="I979" s="2" t="s">
        <v>1054</v>
      </c>
      <c r="J979" s="2" t="s">
        <v>1088</v>
      </c>
      <c r="K979" s="2" t="s">
        <v>2556</v>
      </c>
      <c r="L979" s="2" t="s">
        <v>2557</v>
      </c>
      <c r="M979" s="2"/>
      <c r="N979" s="2" t="s">
        <v>2523</v>
      </c>
      <c r="O979" s="2"/>
      <c r="P979" s="2" t="s">
        <v>3096</v>
      </c>
      <c r="Q979" s="4">
        <v>43756</v>
      </c>
    </row>
    <row r="980" spans="1:17" x14ac:dyDescent="0.25">
      <c r="A980" s="2">
        <v>2019</v>
      </c>
      <c r="B980" s="4">
        <v>43647</v>
      </c>
      <c r="C980" s="4">
        <v>43738</v>
      </c>
      <c r="D980" s="2" t="s">
        <v>86</v>
      </c>
      <c r="E980" s="2" t="s">
        <v>100</v>
      </c>
      <c r="F980" s="2" t="s">
        <v>749</v>
      </c>
      <c r="G980" s="3" t="s">
        <v>58</v>
      </c>
      <c r="H980" s="2" t="s">
        <v>1018</v>
      </c>
      <c r="I980" s="2" t="s">
        <v>1054</v>
      </c>
      <c r="J980" s="2" t="s">
        <v>1088</v>
      </c>
      <c r="K980" s="2" t="s">
        <v>2558</v>
      </c>
      <c r="L980" s="2" t="s">
        <v>2559</v>
      </c>
      <c r="M980" s="2"/>
      <c r="N980" s="2" t="s">
        <v>2523</v>
      </c>
      <c r="O980" s="2"/>
      <c r="P980" s="2" t="s">
        <v>3096</v>
      </c>
      <c r="Q980" s="4">
        <v>43756</v>
      </c>
    </row>
    <row r="981" spans="1:17" x14ac:dyDescent="0.25">
      <c r="A981" s="2">
        <v>2019</v>
      </c>
      <c r="B981" s="4">
        <v>43647</v>
      </c>
      <c r="C981" s="4">
        <v>43738</v>
      </c>
      <c r="D981" s="2" t="s">
        <v>86</v>
      </c>
      <c r="E981" s="2" t="s">
        <v>141</v>
      </c>
      <c r="F981" s="2" t="s">
        <v>750</v>
      </c>
      <c r="G981" s="3" t="s">
        <v>58</v>
      </c>
      <c r="H981" s="2" t="s">
        <v>1015</v>
      </c>
      <c r="I981" s="2" t="s">
        <v>1054</v>
      </c>
      <c r="J981" s="2" t="s">
        <v>1088</v>
      </c>
      <c r="K981" s="2" t="s">
        <v>2560</v>
      </c>
      <c r="L981" s="2" t="s">
        <v>2561</v>
      </c>
      <c r="M981" s="2"/>
      <c r="N981" s="2" t="s">
        <v>2523</v>
      </c>
      <c r="O981" s="2"/>
      <c r="P981" s="2" t="s">
        <v>3096</v>
      </c>
      <c r="Q981" s="4">
        <v>43756</v>
      </c>
    </row>
    <row r="982" spans="1:17" x14ac:dyDescent="0.25">
      <c r="A982" s="2">
        <v>2019</v>
      </c>
      <c r="B982" s="4">
        <v>43647</v>
      </c>
      <c r="C982" s="4">
        <v>43738</v>
      </c>
      <c r="D982" s="2" t="s">
        <v>86</v>
      </c>
      <c r="E982" s="2" t="s">
        <v>103</v>
      </c>
      <c r="F982" s="2" t="s">
        <v>751</v>
      </c>
      <c r="G982" s="3" t="s">
        <v>58</v>
      </c>
      <c r="H982" s="2" t="s">
        <v>1015</v>
      </c>
      <c r="I982" s="2" t="s">
        <v>1054</v>
      </c>
      <c r="J982" s="2" t="s">
        <v>1088</v>
      </c>
      <c r="K982" s="2" t="s">
        <v>2562</v>
      </c>
      <c r="L982" s="2" t="s">
        <v>2563</v>
      </c>
      <c r="M982" s="2"/>
      <c r="N982" s="2" t="s">
        <v>2523</v>
      </c>
      <c r="O982" s="2"/>
      <c r="P982" s="2" t="s">
        <v>3096</v>
      </c>
      <c r="Q982" s="4">
        <v>43756</v>
      </c>
    </row>
    <row r="983" spans="1:17" x14ac:dyDescent="0.25">
      <c r="A983" s="2">
        <v>2019</v>
      </c>
      <c r="B983" s="4">
        <v>43647</v>
      </c>
      <c r="C983" s="4">
        <v>43738</v>
      </c>
      <c r="D983" s="2" t="s">
        <v>86</v>
      </c>
      <c r="E983" s="2" t="s">
        <v>111</v>
      </c>
      <c r="F983" s="2" t="s">
        <v>741</v>
      </c>
      <c r="G983" s="3" t="s">
        <v>58</v>
      </c>
      <c r="H983" s="2" t="s">
        <v>1015</v>
      </c>
      <c r="I983" s="2" t="s">
        <v>1054</v>
      </c>
      <c r="J983" s="2" t="s">
        <v>1088</v>
      </c>
      <c r="K983" s="2" t="s">
        <v>2564</v>
      </c>
      <c r="L983" s="2" t="s">
        <v>2565</v>
      </c>
      <c r="M983" s="2"/>
      <c r="N983" s="2" t="s">
        <v>2523</v>
      </c>
      <c r="O983" s="2"/>
      <c r="P983" s="2" t="s">
        <v>3096</v>
      </c>
      <c r="Q983" s="4">
        <v>43756</v>
      </c>
    </row>
    <row r="984" spans="1:17" x14ac:dyDescent="0.25">
      <c r="A984" s="2">
        <v>2019</v>
      </c>
      <c r="B984" s="4">
        <v>43647</v>
      </c>
      <c r="C984" s="4">
        <v>43738</v>
      </c>
      <c r="D984" s="2" t="s">
        <v>86</v>
      </c>
      <c r="E984" s="2" t="s">
        <v>111</v>
      </c>
      <c r="F984" s="2" t="s">
        <v>121</v>
      </c>
      <c r="G984" s="3" t="s">
        <v>58</v>
      </c>
      <c r="H984" s="2" t="s">
        <v>86</v>
      </c>
      <c r="I984" s="2" t="s">
        <v>1054</v>
      </c>
      <c r="J984" s="2" t="s">
        <v>1088</v>
      </c>
      <c r="K984" s="2" t="s">
        <v>1361</v>
      </c>
      <c r="L984" s="2" t="s">
        <v>2566</v>
      </c>
      <c r="M984" s="2"/>
      <c r="N984" s="2" t="s">
        <v>2523</v>
      </c>
      <c r="O984" s="2"/>
      <c r="P984" s="2" t="s">
        <v>3096</v>
      </c>
      <c r="Q984" s="4">
        <v>43756</v>
      </c>
    </row>
    <row r="985" spans="1:17" x14ac:dyDescent="0.25">
      <c r="A985" s="2">
        <v>2019</v>
      </c>
      <c r="B985" s="4">
        <v>43647</v>
      </c>
      <c r="C985" s="4">
        <v>43738</v>
      </c>
      <c r="D985" s="2" t="s">
        <v>86</v>
      </c>
      <c r="E985" s="2" t="s">
        <v>99</v>
      </c>
      <c r="F985" s="2" t="s">
        <v>752</v>
      </c>
      <c r="G985" s="3" t="s">
        <v>58</v>
      </c>
      <c r="H985" s="2" t="s">
        <v>1018</v>
      </c>
      <c r="I985" s="2" t="s">
        <v>1054</v>
      </c>
      <c r="J985" s="2" t="s">
        <v>1088</v>
      </c>
      <c r="K985" s="2" t="s">
        <v>2567</v>
      </c>
      <c r="L985" s="2" t="s">
        <v>2568</v>
      </c>
      <c r="M985" s="2"/>
      <c r="N985" s="2" t="s">
        <v>2523</v>
      </c>
      <c r="O985" s="2"/>
      <c r="P985" s="2" t="s">
        <v>3096</v>
      </c>
      <c r="Q985" s="4">
        <v>43756</v>
      </c>
    </row>
    <row r="986" spans="1:17" x14ac:dyDescent="0.25">
      <c r="A986" s="2">
        <v>2019</v>
      </c>
      <c r="B986" s="4">
        <v>43647</v>
      </c>
      <c r="C986" s="4">
        <v>43738</v>
      </c>
      <c r="D986" s="2" t="s">
        <v>86</v>
      </c>
      <c r="E986" s="2" t="s">
        <v>99</v>
      </c>
      <c r="F986" s="2" t="s">
        <v>753</v>
      </c>
      <c r="G986" s="3" t="s">
        <v>58</v>
      </c>
      <c r="H986" s="2" t="s">
        <v>1016</v>
      </c>
      <c r="I986" s="2" t="s">
        <v>1054</v>
      </c>
      <c r="J986" s="2" t="s">
        <v>1088</v>
      </c>
      <c r="K986" s="2" t="s">
        <v>2569</v>
      </c>
      <c r="L986" s="2" t="s">
        <v>2570</v>
      </c>
      <c r="M986" s="2"/>
      <c r="N986" s="2" t="s">
        <v>2523</v>
      </c>
      <c r="O986" s="2"/>
      <c r="P986" s="2" t="s">
        <v>3096</v>
      </c>
      <c r="Q986" s="4">
        <v>43756</v>
      </c>
    </row>
    <row r="987" spans="1:17" x14ac:dyDescent="0.25">
      <c r="A987" s="2">
        <v>2019</v>
      </c>
      <c r="B987" s="4">
        <v>43647</v>
      </c>
      <c r="C987" s="4">
        <v>43738</v>
      </c>
      <c r="D987" s="2" t="s">
        <v>86</v>
      </c>
      <c r="E987" s="2" t="s">
        <v>118</v>
      </c>
      <c r="F987" s="2" t="s">
        <v>754</v>
      </c>
      <c r="G987" s="3" t="s">
        <v>58</v>
      </c>
      <c r="H987" s="2" t="s">
        <v>1015</v>
      </c>
      <c r="I987" s="2" t="s">
        <v>1054</v>
      </c>
      <c r="J987" s="2" t="s">
        <v>1088</v>
      </c>
      <c r="K987" s="2" t="s">
        <v>2571</v>
      </c>
      <c r="L987" s="2" t="s">
        <v>2572</v>
      </c>
      <c r="M987" s="2"/>
      <c r="N987" s="2" t="s">
        <v>2523</v>
      </c>
      <c r="O987" s="2"/>
      <c r="P987" s="2" t="s">
        <v>3096</v>
      </c>
      <c r="Q987" s="4">
        <v>43756</v>
      </c>
    </row>
    <row r="988" spans="1:17" x14ac:dyDescent="0.25">
      <c r="A988" s="2">
        <v>2019</v>
      </c>
      <c r="B988" s="4">
        <v>43647</v>
      </c>
      <c r="C988" s="4">
        <v>43738</v>
      </c>
      <c r="D988" s="2" t="s">
        <v>86</v>
      </c>
      <c r="E988" s="2" t="s">
        <v>111</v>
      </c>
      <c r="F988" s="2" t="s">
        <v>741</v>
      </c>
      <c r="G988" s="3" t="s">
        <v>58</v>
      </c>
      <c r="H988" s="2" t="s">
        <v>1015</v>
      </c>
      <c r="I988" s="2" t="s">
        <v>1054</v>
      </c>
      <c r="J988" s="2" t="s">
        <v>1088</v>
      </c>
      <c r="K988" s="2" t="s">
        <v>2573</v>
      </c>
      <c r="L988" s="2" t="s">
        <v>2574</v>
      </c>
      <c r="M988" s="2"/>
      <c r="N988" s="2" t="s">
        <v>2523</v>
      </c>
      <c r="O988" s="2"/>
      <c r="P988" s="2" t="s">
        <v>3096</v>
      </c>
      <c r="Q988" s="4">
        <v>43756</v>
      </c>
    </row>
    <row r="989" spans="1:17" x14ac:dyDescent="0.25">
      <c r="A989" s="2">
        <v>2019</v>
      </c>
      <c r="B989" s="4">
        <v>43647</v>
      </c>
      <c r="C989" s="4">
        <v>43738</v>
      </c>
      <c r="D989" s="2" t="s">
        <v>86</v>
      </c>
      <c r="E989" s="2" t="s">
        <v>98</v>
      </c>
      <c r="F989" s="2" t="s">
        <v>738</v>
      </c>
      <c r="G989" s="3" t="s">
        <v>52</v>
      </c>
      <c r="H989" s="2" t="s">
        <v>1014</v>
      </c>
      <c r="I989" s="2" t="s">
        <v>1054</v>
      </c>
      <c r="J989" s="2" t="s">
        <v>1088</v>
      </c>
      <c r="K989" s="2" t="s">
        <v>2575</v>
      </c>
      <c r="L989" s="2" t="s">
        <v>2576</v>
      </c>
      <c r="M989" s="2"/>
      <c r="N989" s="2" t="s">
        <v>2523</v>
      </c>
      <c r="O989" s="2"/>
      <c r="P989" s="2" t="s">
        <v>3096</v>
      </c>
      <c r="Q989" s="4">
        <v>43756</v>
      </c>
    </row>
    <row r="990" spans="1:17" x14ac:dyDescent="0.25">
      <c r="A990" s="2">
        <v>2019</v>
      </c>
      <c r="B990" s="4">
        <v>43647</v>
      </c>
      <c r="C990" s="4">
        <v>43738</v>
      </c>
      <c r="D990" s="2" t="s">
        <v>86</v>
      </c>
      <c r="E990" s="2" t="s">
        <v>103</v>
      </c>
      <c r="F990" s="2" t="s">
        <v>754</v>
      </c>
      <c r="G990" s="3" t="s">
        <v>58</v>
      </c>
      <c r="H990" s="2" t="s">
        <v>1015</v>
      </c>
      <c r="I990" s="2" t="s">
        <v>1054</v>
      </c>
      <c r="J990" s="2" t="s">
        <v>1088</v>
      </c>
      <c r="K990" s="2" t="s">
        <v>2577</v>
      </c>
      <c r="L990" s="2" t="s">
        <v>2578</v>
      </c>
      <c r="M990" s="2"/>
      <c r="N990" s="2" t="s">
        <v>2523</v>
      </c>
      <c r="O990" s="2"/>
      <c r="P990" s="2" t="s">
        <v>3096</v>
      </c>
      <c r="Q990" s="4">
        <v>43756</v>
      </c>
    </row>
    <row r="991" spans="1:17" x14ac:dyDescent="0.25">
      <c r="A991" s="2">
        <v>2019</v>
      </c>
      <c r="B991" s="4">
        <v>43647</v>
      </c>
      <c r="C991" s="4">
        <v>43738</v>
      </c>
      <c r="D991" s="2" t="s">
        <v>86</v>
      </c>
      <c r="E991" s="2" t="s">
        <v>100</v>
      </c>
      <c r="F991" s="2" t="s">
        <v>755</v>
      </c>
      <c r="G991" s="3" t="s">
        <v>58</v>
      </c>
      <c r="H991" s="2" t="s">
        <v>1018</v>
      </c>
      <c r="I991" s="2" t="s">
        <v>1054</v>
      </c>
      <c r="J991" s="2" t="s">
        <v>1088</v>
      </c>
      <c r="K991" s="2" t="s">
        <v>2579</v>
      </c>
      <c r="L991" s="2" t="s">
        <v>2580</v>
      </c>
      <c r="M991" s="2"/>
      <c r="N991" s="2" t="s">
        <v>2523</v>
      </c>
      <c r="O991" s="2"/>
      <c r="P991" s="2" t="s">
        <v>3096</v>
      </c>
      <c r="Q991" s="4">
        <v>43756</v>
      </c>
    </row>
    <row r="992" spans="1:17" x14ac:dyDescent="0.25">
      <c r="A992" s="2">
        <v>2019</v>
      </c>
      <c r="B992" s="4">
        <v>43647</v>
      </c>
      <c r="C992" s="4">
        <v>43738</v>
      </c>
      <c r="D992" s="2" t="s">
        <v>86</v>
      </c>
      <c r="E992" s="2" t="s">
        <v>100</v>
      </c>
      <c r="F992" s="2" t="s">
        <v>756</v>
      </c>
      <c r="G992" s="3" t="s">
        <v>58</v>
      </c>
      <c r="H992" s="2" t="s">
        <v>1015</v>
      </c>
      <c r="I992" s="2" t="s">
        <v>1054</v>
      </c>
      <c r="J992" s="2" t="s">
        <v>1088</v>
      </c>
      <c r="K992" s="2" t="s">
        <v>2581</v>
      </c>
      <c r="L992" s="2" t="s">
        <v>2582</v>
      </c>
      <c r="M992" s="2"/>
      <c r="N992" s="2" t="s">
        <v>2523</v>
      </c>
      <c r="O992" s="2"/>
      <c r="P992" s="2" t="s">
        <v>3096</v>
      </c>
      <c r="Q992" s="4">
        <v>43756</v>
      </c>
    </row>
    <row r="993" spans="1:17" x14ac:dyDescent="0.25">
      <c r="A993" s="2">
        <v>2019</v>
      </c>
      <c r="B993" s="4">
        <v>43647</v>
      </c>
      <c r="C993" s="4">
        <v>43738</v>
      </c>
      <c r="D993" s="2" t="s">
        <v>86</v>
      </c>
      <c r="E993" s="2" t="s">
        <v>103</v>
      </c>
      <c r="F993" s="2" t="s">
        <v>757</v>
      </c>
      <c r="G993" s="3" t="s">
        <v>58</v>
      </c>
      <c r="H993" s="2" t="s">
        <v>1018</v>
      </c>
      <c r="I993" s="2" t="s">
        <v>1054</v>
      </c>
      <c r="J993" s="2" t="s">
        <v>1088</v>
      </c>
      <c r="K993" s="2" t="s">
        <v>2583</v>
      </c>
      <c r="L993" s="2" t="s">
        <v>2584</v>
      </c>
      <c r="M993" s="2"/>
      <c r="N993" s="2" t="s">
        <v>2523</v>
      </c>
      <c r="O993" s="2"/>
      <c r="P993" s="2" t="s">
        <v>3096</v>
      </c>
      <c r="Q993" s="4">
        <v>43756</v>
      </c>
    </row>
    <row r="994" spans="1:17" x14ac:dyDescent="0.25">
      <c r="A994" s="2">
        <v>2019</v>
      </c>
      <c r="B994" s="4">
        <v>43647</v>
      </c>
      <c r="C994" s="4">
        <v>43738</v>
      </c>
      <c r="D994" s="2" t="s">
        <v>86</v>
      </c>
      <c r="E994" s="2" t="s">
        <v>100</v>
      </c>
      <c r="F994" s="2" t="s">
        <v>758</v>
      </c>
      <c r="G994" s="3" t="s">
        <v>58</v>
      </c>
      <c r="H994" s="2" t="s">
        <v>1015</v>
      </c>
      <c r="I994" s="2" t="s">
        <v>1054</v>
      </c>
      <c r="J994" s="2" t="s">
        <v>1088</v>
      </c>
      <c r="K994" s="2" t="s">
        <v>2585</v>
      </c>
      <c r="L994" s="2" t="s">
        <v>2586</v>
      </c>
      <c r="M994" s="2"/>
      <c r="N994" s="2" t="s">
        <v>2523</v>
      </c>
      <c r="O994" s="2"/>
      <c r="P994" s="2" t="s">
        <v>3096</v>
      </c>
      <c r="Q994" s="4">
        <v>43756</v>
      </c>
    </row>
    <row r="995" spans="1:17" x14ac:dyDescent="0.25">
      <c r="A995" s="2">
        <v>2019</v>
      </c>
      <c r="B995" s="4">
        <v>43647</v>
      </c>
      <c r="C995" s="4">
        <v>43738</v>
      </c>
      <c r="D995" s="2" t="s">
        <v>86</v>
      </c>
      <c r="E995" s="2" t="s">
        <v>131</v>
      </c>
      <c r="F995" s="2" t="s">
        <v>745</v>
      </c>
      <c r="G995" s="3" t="s">
        <v>58</v>
      </c>
      <c r="H995" s="2" t="s">
        <v>1019</v>
      </c>
      <c r="I995" s="2" t="s">
        <v>1054</v>
      </c>
      <c r="J995" s="2" t="s">
        <v>1088</v>
      </c>
      <c r="K995" s="2" t="s">
        <v>2540</v>
      </c>
      <c r="L995" s="2" t="s">
        <v>2587</v>
      </c>
      <c r="M995" s="2"/>
      <c r="N995" s="2" t="s">
        <v>2523</v>
      </c>
      <c r="O995" s="2"/>
      <c r="P995" s="2" t="s">
        <v>3096</v>
      </c>
      <c r="Q995" s="4">
        <v>43756</v>
      </c>
    </row>
    <row r="996" spans="1:17" x14ac:dyDescent="0.25">
      <c r="A996" s="2">
        <v>2019</v>
      </c>
      <c r="B996" s="4">
        <v>43647</v>
      </c>
      <c r="C996" s="4">
        <v>43738</v>
      </c>
      <c r="D996" s="2" t="s">
        <v>86</v>
      </c>
      <c r="E996" s="2" t="s">
        <v>98</v>
      </c>
      <c r="F996" s="2" t="s">
        <v>745</v>
      </c>
      <c r="G996" s="3" t="s">
        <v>58</v>
      </c>
      <c r="H996" s="2" t="s">
        <v>1018</v>
      </c>
      <c r="I996" s="2" t="s">
        <v>1054</v>
      </c>
      <c r="J996" s="2" t="s">
        <v>1088</v>
      </c>
      <c r="K996" s="2" t="s">
        <v>2540</v>
      </c>
      <c r="L996" s="2" t="s">
        <v>2588</v>
      </c>
      <c r="M996" s="2"/>
      <c r="N996" s="2" t="s">
        <v>2523</v>
      </c>
      <c r="O996" s="2"/>
      <c r="P996" s="2" t="s">
        <v>3096</v>
      </c>
      <c r="Q996" s="4">
        <v>43756</v>
      </c>
    </row>
    <row r="997" spans="1:17" x14ac:dyDescent="0.25">
      <c r="A997" s="2">
        <v>2019</v>
      </c>
      <c r="B997" s="4">
        <v>43647</v>
      </c>
      <c r="C997" s="4">
        <v>43738</v>
      </c>
      <c r="D997" s="2" t="s">
        <v>86</v>
      </c>
      <c r="E997" s="2" t="s">
        <v>159</v>
      </c>
      <c r="F997" s="2" t="s">
        <v>738</v>
      </c>
      <c r="G997" s="3" t="s">
        <v>52</v>
      </c>
      <c r="H997" s="2" t="s">
        <v>1014</v>
      </c>
      <c r="I997" s="2" t="s">
        <v>1054</v>
      </c>
      <c r="J997" s="2" t="s">
        <v>1088</v>
      </c>
      <c r="K997" s="2" t="s">
        <v>2575</v>
      </c>
      <c r="L997" s="2" t="s">
        <v>2589</v>
      </c>
      <c r="M997" s="2"/>
      <c r="N997" s="2" t="s">
        <v>2523</v>
      </c>
      <c r="O997" s="2"/>
      <c r="P997" s="2" t="s">
        <v>3096</v>
      </c>
      <c r="Q997" s="4">
        <v>43756</v>
      </c>
    </row>
    <row r="998" spans="1:17" x14ac:dyDescent="0.25">
      <c r="A998" s="2">
        <v>2019</v>
      </c>
      <c r="B998" s="4">
        <v>43647</v>
      </c>
      <c r="C998" s="4">
        <v>43738</v>
      </c>
      <c r="D998" s="2" t="s">
        <v>86</v>
      </c>
      <c r="E998" s="2" t="s">
        <v>106</v>
      </c>
      <c r="F998" s="2" t="s">
        <v>741</v>
      </c>
      <c r="G998" s="3" t="s">
        <v>58</v>
      </c>
      <c r="H998" s="2" t="s">
        <v>1015</v>
      </c>
      <c r="I998" s="2" t="s">
        <v>1054</v>
      </c>
      <c r="J998" s="2" t="s">
        <v>1088</v>
      </c>
      <c r="K998" s="2" t="s">
        <v>2590</v>
      </c>
      <c r="L998" s="2" t="s">
        <v>2591</v>
      </c>
      <c r="M998" s="2"/>
      <c r="N998" s="2" t="s">
        <v>2523</v>
      </c>
      <c r="O998" s="2"/>
      <c r="P998" s="2" t="s">
        <v>3096</v>
      </c>
      <c r="Q998" s="4">
        <v>43756</v>
      </c>
    </row>
    <row r="999" spans="1:17" x14ac:dyDescent="0.25">
      <c r="A999" s="2">
        <v>2019</v>
      </c>
      <c r="B999" s="4">
        <v>43647</v>
      </c>
      <c r="C999" s="4">
        <v>43738</v>
      </c>
      <c r="D999" s="2" t="s">
        <v>86</v>
      </c>
      <c r="E999" s="2" t="s">
        <v>108</v>
      </c>
      <c r="F999" s="2" t="s">
        <v>759</v>
      </c>
      <c r="G999" s="3" t="s">
        <v>52</v>
      </c>
      <c r="H999" s="2" t="s">
        <v>1015</v>
      </c>
      <c r="I999" s="2" t="s">
        <v>1054</v>
      </c>
      <c r="J999" s="2" t="s">
        <v>1088</v>
      </c>
      <c r="K999" s="2" t="s">
        <v>2592</v>
      </c>
      <c r="L999" s="2" t="s">
        <v>2593</v>
      </c>
      <c r="M999" s="2"/>
      <c r="N999" s="2" t="s">
        <v>2523</v>
      </c>
      <c r="O999" s="2"/>
      <c r="P999" s="2" t="s">
        <v>3096</v>
      </c>
      <c r="Q999" s="4">
        <v>43756</v>
      </c>
    </row>
    <row r="1000" spans="1:17" x14ac:dyDescent="0.25">
      <c r="A1000" s="2">
        <v>2019</v>
      </c>
      <c r="B1000" s="4">
        <v>43647</v>
      </c>
      <c r="C1000" s="4">
        <v>43738</v>
      </c>
      <c r="D1000" s="2" t="s">
        <v>86</v>
      </c>
      <c r="E1000" s="2" t="s">
        <v>107</v>
      </c>
      <c r="F1000" s="2" t="s">
        <v>760</v>
      </c>
      <c r="G1000" s="3" t="s">
        <v>58</v>
      </c>
      <c r="H1000" s="2" t="s">
        <v>1015</v>
      </c>
      <c r="I1000" s="2" t="s">
        <v>1054</v>
      </c>
      <c r="J1000" s="2" t="s">
        <v>1088</v>
      </c>
      <c r="K1000" s="2" t="s">
        <v>2594</v>
      </c>
      <c r="L1000" s="2" t="s">
        <v>2595</v>
      </c>
      <c r="M1000" s="2"/>
      <c r="N1000" s="2" t="s">
        <v>2523</v>
      </c>
      <c r="O1000" s="2"/>
      <c r="P1000" s="2" t="s">
        <v>3096</v>
      </c>
      <c r="Q1000" s="4">
        <v>43756</v>
      </c>
    </row>
    <row r="1001" spans="1:17" x14ac:dyDescent="0.25">
      <c r="A1001" s="2">
        <v>2019</v>
      </c>
      <c r="B1001" s="4">
        <v>43647</v>
      </c>
      <c r="C1001" s="4">
        <v>43738</v>
      </c>
      <c r="D1001" s="2" t="s">
        <v>86</v>
      </c>
      <c r="E1001" s="2" t="s">
        <v>99</v>
      </c>
      <c r="F1001" s="2" t="s">
        <v>761</v>
      </c>
      <c r="G1001" s="3" t="s">
        <v>58</v>
      </c>
      <c r="H1001" s="2" t="s">
        <v>1014</v>
      </c>
      <c r="I1001" s="2" t="s">
        <v>1054</v>
      </c>
      <c r="J1001" s="2" t="s">
        <v>1088</v>
      </c>
      <c r="K1001" s="2" t="s">
        <v>2596</v>
      </c>
      <c r="L1001" s="2" t="s">
        <v>2597</v>
      </c>
      <c r="M1001" s="2"/>
      <c r="N1001" s="2" t="s">
        <v>2523</v>
      </c>
      <c r="O1001" s="2"/>
      <c r="P1001" s="2" t="s">
        <v>3096</v>
      </c>
      <c r="Q1001" s="4">
        <v>43756</v>
      </c>
    </row>
    <row r="1002" spans="1:17" x14ac:dyDescent="0.25">
      <c r="A1002" s="2">
        <v>2019</v>
      </c>
      <c r="B1002" s="4">
        <v>43647</v>
      </c>
      <c r="C1002" s="4">
        <v>43738</v>
      </c>
      <c r="D1002" s="2" t="s">
        <v>86</v>
      </c>
      <c r="E1002" s="2" t="s">
        <v>117</v>
      </c>
      <c r="F1002" s="2" t="s">
        <v>309</v>
      </c>
      <c r="G1002" s="3" t="s">
        <v>58</v>
      </c>
      <c r="H1002" s="2" t="s">
        <v>86</v>
      </c>
      <c r="I1002" s="2" t="s">
        <v>1054</v>
      </c>
      <c r="J1002" s="2" t="s">
        <v>1088</v>
      </c>
      <c r="K1002" s="2" t="s">
        <v>1367</v>
      </c>
      <c r="L1002" s="2" t="s">
        <v>2598</v>
      </c>
      <c r="M1002" s="2"/>
      <c r="N1002" s="2" t="s">
        <v>2523</v>
      </c>
      <c r="O1002" s="2"/>
      <c r="P1002" s="2" t="s">
        <v>3096</v>
      </c>
      <c r="Q1002" s="4">
        <v>43756</v>
      </c>
    </row>
    <row r="1003" spans="1:17" x14ac:dyDescent="0.25">
      <c r="A1003" s="2">
        <v>2019</v>
      </c>
      <c r="B1003" s="4">
        <v>43647</v>
      </c>
      <c r="C1003" s="4">
        <v>43738</v>
      </c>
      <c r="D1003" s="2" t="s">
        <v>86</v>
      </c>
      <c r="E1003" s="2" t="s">
        <v>106</v>
      </c>
      <c r="F1003" s="2" t="s">
        <v>121</v>
      </c>
      <c r="G1003" s="3" t="s">
        <v>52</v>
      </c>
      <c r="H1003" s="2" t="s">
        <v>1015</v>
      </c>
      <c r="I1003" s="2" t="s">
        <v>1054</v>
      </c>
      <c r="J1003" s="2" t="s">
        <v>1088</v>
      </c>
      <c r="K1003" s="2" t="s">
        <v>2599</v>
      </c>
      <c r="L1003" s="2" t="s">
        <v>2600</v>
      </c>
      <c r="M1003" s="2"/>
      <c r="N1003" s="2" t="s">
        <v>2523</v>
      </c>
      <c r="O1003" s="2"/>
      <c r="P1003" s="2" t="s">
        <v>3096</v>
      </c>
      <c r="Q1003" s="4">
        <v>43756</v>
      </c>
    </row>
    <row r="1004" spans="1:17" x14ac:dyDescent="0.25">
      <c r="A1004" s="2">
        <v>2019</v>
      </c>
      <c r="B1004" s="4">
        <v>43647</v>
      </c>
      <c r="C1004" s="4">
        <v>43738</v>
      </c>
      <c r="D1004" s="2" t="s">
        <v>86</v>
      </c>
      <c r="E1004" s="2" t="s">
        <v>103</v>
      </c>
      <c r="F1004" s="2" t="s">
        <v>745</v>
      </c>
      <c r="G1004" s="3" t="s">
        <v>58</v>
      </c>
      <c r="H1004" s="2" t="s">
        <v>1017</v>
      </c>
      <c r="I1004" s="2" t="s">
        <v>1054</v>
      </c>
      <c r="J1004" s="2" t="s">
        <v>1088</v>
      </c>
      <c r="K1004" s="2" t="s">
        <v>2601</v>
      </c>
      <c r="L1004" s="2" t="s">
        <v>2602</v>
      </c>
      <c r="M1004" s="2"/>
      <c r="N1004" s="2" t="s">
        <v>2523</v>
      </c>
      <c r="O1004" s="2"/>
      <c r="P1004" s="2" t="s">
        <v>3096</v>
      </c>
      <c r="Q1004" s="4">
        <v>43756</v>
      </c>
    </row>
    <row r="1005" spans="1:17" x14ac:dyDescent="0.25">
      <c r="A1005" s="2">
        <v>2019</v>
      </c>
      <c r="B1005" s="4">
        <v>43647</v>
      </c>
      <c r="C1005" s="4">
        <v>43738</v>
      </c>
      <c r="D1005" s="2" t="s">
        <v>86</v>
      </c>
      <c r="E1005" s="2" t="s">
        <v>101</v>
      </c>
      <c r="F1005" s="2" t="s">
        <v>762</v>
      </c>
      <c r="G1005" s="3" t="s">
        <v>58</v>
      </c>
      <c r="H1005" s="2" t="s">
        <v>86</v>
      </c>
      <c r="I1005" s="2" t="s">
        <v>1054</v>
      </c>
      <c r="J1005" s="2" t="s">
        <v>1088</v>
      </c>
      <c r="K1005" s="2" t="s">
        <v>2603</v>
      </c>
      <c r="L1005" s="2" t="s">
        <v>2604</v>
      </c>
      <c r="M1005" s="2"/>
      <c r="N1005" s="2" t="s">
        <v>2523</v>
      </c>
      <c r="O1005" s="2"/>
      <c r="P1005" s="2" t="s">
        <v>3096</v>
      </c>
      <c r="Q1005" s="4">
        <v>43756</v>
      </c>
    </row>
    <row r="1006" spans="1:17" x14ac:dyDescent="0.25">
      <c r="A1006" s="2">
        <v>2019</v>
      </c>
      <c r="B1006" s="4">
        <v>43647</v>
      </c>
      <c r="C1006" s="4">
        <v>43738</v>
      </c>
      <c r="D1006" s="2" t="s">
        <v>86</v>
      </c>
      <c r="E1006" s="2" t="s">
        <v>99</v>
      </c>
      <c r="F1006" s="2" t="s">
        <v>763</v>
      </c>
      <c r="G1006" s="3" t="s">
        <v>58</v>
      </c>
      <c r="H1006" s="2" t="s">
        <v>86</v>
      </c>
      <c r="I1006" s="2" t="s">
        <v>1054</v>
      </c>
      <c r="J1006" s="2" t="s">
        <v>1088</v>
      </c>
      <c r="K1006" s="2"/>
      <c r="L1006" s="2"/>
      <c r="M1006" s="2"/>
      <c r="N1006" s="2" t="s">
        <v>2523</v>
      </c>
      <c r="O1006" s="2"/>
      <c r="P1006" s="2" t="s">
        <v>3096</v>
      </c>
      <c r="Q1006" s="4">
        <v>43756</v>
      </c>
    </row>
    <row r="1007" spans="1:17" x14ac:dyDescent="0.25">
      <c r="A1007" s="2">
        <v>2019</v>
      </c>
      <c r="B1007" s="4">
        <v>43647</v>
      </c>
      <c r="C1007" s="4">
        <v>43738</v>
      </c>
      <c r="D1007" s="2" t="s">
        <v>86</v>
      </c>
      <c r="E1007" s="2" t="s">
        <v>100</v>
      </c>
      <c r="F1007" s="2" t="s">
        <v>764</v>
      </c>
      <c r="G1007" s="3" t="s">
        <v>58</v>
      </c>
      <c r="H1007" s="2" t="s">
        <v>86</v>
      </c>
      <c r="I1007" s="2" t="s">
        <v>1054</v>
      </c>
      <c r="J1007" s="2" t="s">
        <v>1088</v>
      </c>
      <c r="K1007" s="2"/>
      <c r="L1007" s="2"/>
      <c r="M1007" s="2"/>
      <c r="N1007" s="2" t="s">
        <v>2523</v>
      </c>
      <c r="O1007" s="2"/>
      <c r="P1007" s="2" t="s">
        <v>3096</v>
      </c>
      <c r="Q1007" s="4">
        <v>43756</v>
      </c>
    </row>
    <row r="1008" spans="1:17" x14ac:dyDescent="0.25">
      <c r="A1008" s="2">
        <v>2019</v>
      </c>
      <c r="B1008" s="4">
        <v>43647</v>
      </c>
      <c r="C1008" s="4">
        <v>43738</v>
      </c>
      <c r="D1008" s="2" t="s">
        <v>86</v>
      </c>
      <c r="E1008" s="2" t="s">
        <v>100</v>
      </c>
      <c r="F1008" s="2" t="s">
        <v>121</v>
      </c>
      <c r="G1008" s="3" t="s">
        <v>58</v>
      </c>
      <c r="H1008" s="2" t="s">
        <v>86</v>
      </c>
      <c r="I1008" s="2" t="s">
        <v>1054</v>
      </c>
      <c r="J1008" s="2" t="s">
        <v>1088</v>
      </c>
      <c r="K1008" s="2"/>
      <c r="L1008" s="2"/>
      <c r="M1008" s="2"/>
      <c r="N1008" s="2" t="s">
        <v>2523</v>
      </c>
      <c r="O1008" s="2"/>
      <c r="P1008" s="2" t="s">
        <v>3096</v>
      </c>
      <c r="Q1008" s="4">
        <v>43756</v>
      </c>
    </row>
    <row r="1009" spans="1:17" x14ac:dyDescent="0.25">
      <c r="A1009" s="2">
        <v>2019</v>
      </c>
      <c r="B1009" s="4">
        <v>43647</v>
      </c>
      <c r="C1009" s="4">
        <v>43738</v>
      </c>
      <c r="D1009" s="2" t="s">
        <v>86</v>
      </c>
      <c r="E1009" s="2" t="s">
        <v>109</v>
      </c>
      <c r="F1009" s="2" t="s">
        <v>121</v>
      </c>
      <c r="G1009" s="3" t="s">
        <v>58</v>
      </c>
      <c r="H1009" s="2" t="s">
        <v>86</v>
      </c>
      <c r="I1009" s="2" t="s">
        <v>1054</v>
      </c>
      <c r="J1009" s="2" t="s">
        <v>1088</v>
      </c>
      <c r="K1009" s="2"/>
      <c r="L1009" s="2"/>
      <c r="M1009" s="2"/>
      <c r="N1009" s="2" t="s">
        <v>2523</v>
      </c>
      <c r="O1009" s="2"/>
      <c r="P1009" s="2" t="s">
        <v>3096</v>
      </c>
      <c r="Q1009" s="4">
        <v>43756</v>
      </c>
    </row>
    <row r="1010" spans="1:17" x14ac:dyDescent="0.25">
      <c r="A1010" s="2">
        <v>2019</v>
      </c>
      <c r="B1010" s="4">
        <v>43647</v>
      </c>
      <c r="C1010" s="4">
        <v>43738</v>
      </c>
      <c r="D1010" s="2" t="s">
        <v>86</v>
      </c>
      <c r="E1010" s="2" t="s">
        <v>103</v>
      </c>
      <c r="F1010" s="2" t="s">
        <v>121</v>
      </c>
      <c r="G1010" s="3" t="s">
        <v>58</v>
      </c>
      <c r="H1010" s="2" t="s">
        <v>86</v>
      </c>
      <c r="I1010" s="2" t="s">
        <v>1054</v>
      </c>
      <c r="J1010" s="2" t="s">
        <v>1088</v>
      </c>
      <c r="K1010" s="2" t="s">
        <v>2605</v>
      </c>
      <c r="L1010" s="2" t="s">
        <v>2606</v>
      </c>
      <c r="M1010" s="2"/>
      <c r="N1010" s="2" t="s">
        <v>2523</v>
      </c>
      <c r="O1010" s="2"/>
      <c r="P1010" s="2" t="s">
        <v>3096</v>
      </c>
      <c r="Q1010" s="4">
        <v>43756</v>
      </c>
    </row>
    <row r="1011" spans="1:17" x14ac:dyDescent="0.25">
      <c r="A1011" s="2">
        <v>2019</v>
      </c>
      <c r="B1011" s="4">
        <v>43647</v>
      </c>
      <c r="C1011" s="4">
        <v>43738</v>
      </c>
      <c r="D1011" s="2" t="s">
        <v>86</v>
      </c>
      <c r="E1011" s="2" t="s">
        <v>100</v>
      </c>
      <c r="F1011" s="2" t="s">
        <v>765</v>
      </c>
      <c r="G1011" s="3" t="s">
        <v>58</v>
      </c>
      <c r="H1011" s="2" t="s">
        <v>1015</v>
      </c>
      <c r="I1011" s="2" t="s">
        <v>1054</v>
      </c>
      <c r="J1011" s="2" t="s">
        <v>1088</v>
      </c>
      <c r="K1011" s="2"/>
      <c r="L1011" s="2"/>
      <c r="M1011" s="2"/>
      <c r="N1011" s="2" t="s">
        <v>2523</v>
      </c>
      <c r="O1011" s="2"/>
      <c r="P1011" s="2" t="s">
        <v>3096</v>
      </c>
      <c r="Q1011" s="4">
        <v>43756</v>
      </c>
    </row>
    <row r="1012" spans="1:17" x14ac:dyDescent="0.25">
      <c r="A1012" s="2">
        <v>2019</v>
      </c>
      <c r="B1012" s="4">
        <v>43647</v>
      </c>
      <c r="C1012" s="4">
        <v>43738</v>
      </c>
      <c r="D1012" s="2" t="s">
        <v>86</v>
      </c>
      <c r="E1012" s="2" t="s">
        <v>99</v>
      </c>
      <c r="F1012" s="2" t="s">
        <v>766</v>
      </c>
      <c r="G1012" s="3" t="s">
        <v>58</v>
      </c>
      <c r="H1012" s="2" t="s">
        <v>86</v>
      </c>
      <c r="I1012" s="2" t="s">
        <v>1054</v>
      </c>
      <c r="J1012" s="2" t="s">
        <v>1088</v>
      </c>
      <c r="K1012" s="2"/>
      <c r="L1012" s="2"/>
      <c r="M1012" s="2"/>
      <c r="N1012" s="2" t="s">
        <v>2523</v>
      </c>
      <c r="O1012" s="2"/>
      <c r="P1012" s="2" t="s">
        <v>3096</v>
      </c>
      <c r="Q1012" s="4">
        <v>43756</v>
      </c>
    </row>
    <row r="1013" spans="1:17" x14ac:dyDescent="0.25">
      <c r="A1013" s="2">
        <v>2019</v>
      </c>
      <c r="B1013" s="4">
        <v>43647</v>
      </c>
      <c r="C1013" s="4">
        <v>43738</v>
      </c>
      <c r="D1013" s="2" t="s">
        <v>86</v>
      </c>
      <c r="E1013" s="2" t="s">
        <v>98</v>
      </c>
      <c r="F1013" s="2" t="s">
        <v>121</v>
      </c>
      <c r="G1013" s="3" t="s">
        <v>58</v>
      </c>
      <c r="H1013" s="2" t="s">
        <v>86</v>
      </c>
      <c r="I1013" s="2" t="s">
        <v>1054</v>
      </c>
      <c r="J1013" s="2" t="s">
        <v>1088</v>
      </c>
      <c r="K1013" s="2"/>
      <c r="L1013" s="2"/>
      <c r="M1013" s="2"/>
      <c r="N1013" s="2" t="s">
        <v>2523</v>
      </c>
      <c r="O1013" s="2"/>
      <c r="P1013" s="2" t="s">
        <v>3096</v>
      </c>
      <c r="Q1013" s="4">
        <v>43756</v>
      </c>
    </row>
    <row r="1014" spans="1:17" x14ac:dyDescent="0.25">
      <c r="A1014" s="2">
        <v>2019</v>
      </c>
      <c r="B1014" s="4">
        <v>43647</v>
      </c>
      <c r="C1014" s="4">
        <v>43738</v>
      </c>
      <c r="D1014" s="2" t="s">
        <v>86</v>
      </c>
      <c r="E1014" s="2" t="s">
        <v>103</v>
      </c>
      <c r="F1014" s="2" t="s">
        <v>121</v>
      </c>
      <c r="G1014" s="3" t="s">
        <v>58</v>
      </c>
      <c r="H1014" s="2" t="s">
        <v>86</v>
      </c>
      <c r="I1014" s="2" t="s">
        <v>1054</v>
      </c>
      <c r="J1014" s="2" t="s">
        <v>1088</v>
      </c>
      <c r="K1014" s="2" t="s">
        <v>2607</v>
      </c>
      <c r="L1014" s="2" t="s">
        <v>2608</v>
      </c>
      <c r="M1014" s="2"/>
      <c r="N1014" s="2" t="s">
        <v>2523</v>
      </c>
      <c r="O1014" s="2"/>
      <c r="P1014" s="2" t="s">
        <v>3096</v>
      </c>
      <c r="Q1014" s="4">
        <v>43756</v>
      </c>
    </row>
    <row r="1015" spans="1:17" x14ac:dyDescent="0.25">
      <c r="A1015" s="2">
        <v>2019</v>
      </c>
      <c r="B1015" s="4">
        <v>43647</v>
      </c>
      <c r="C1015" s="4">
        <v>43738</v>
      </c>
      <c r="D1015" s="2" t="s">
        <v>86</v>
      </c>
      <c r="E1015" s="2" t="s">
        <v>114</v>
      </c>
      <c r="F1015" s="2" t="s">
        <v>121</v>
      </c>
      <c r="G1015" s="3" t="s">
        <v>58</v>
      </c>
      <c r="H1015" s="2" t="s">
        <v>86</v>
      </c>
      <c r="I1015" s="2" t="s">
        <v>1054</v>
      </c>
      <c r="J1015" s="2" t="s">
        <v>1088</v>
      </c>
      <c r="K1015" s="2" t="s">
        <v>2609</v>
      </c>
      <c r="L1015" s="2" t="s">
        <v>2610</v>
      </c>
      <c r="M1015" s="2"/>
      <c r="N1015" s="2" t="s">
        <v>2523</v>
      </c>
      <c r="O1015" s="2"/>
      <c r="P1015" s="2" t="s">
        <v>3096</v>
      </c>
      <c r="Q1015" s="4">
        <v>43756</v>
      </c>
    </row>
    <row r="1016" spans="1:17" x14ac:dyDescent="0.25">
      <c r="A1016" s="2">
        <v>2019</v>
      </c>
      <c r="B1016" s="4">
        <v>43647</v>
      </c>
      <c r="C1016" s="4">
        <v>43738</v>
      </c>
      <c r="D1016" s="2" t="s">
        <v>87</v>
      </c>
      <c r="E1016" s="2" t="s">
        <v>103</v>
      </c>
      <c r="F1016" s="2" t="s">
        <v>767</v>
      </c>
      <c r="G1016" s="3" t="s">
        <v>58</v>
      </c>
      <c r="H1016" s="2" t="s">
        <v>1021</v>
      </c>
      <c r="I1016" s="2" t="s">
        <v>1054</v>
      </c>
      <c r="J1016" s="2" t="s">
        <v>1089</v>
      </c>
      <c r="K1016" s="2" t="s">
        <v>2611</v>
      </c>
      <c r="L1016" s="2" t="s">
        <v>2612</v>
      </c>
      <c r="M1016" s="2"/>
      <c r="N1016" s="2" t="s">
        <v>2613</v>
      </c>
      <c r="O1016" s="2"/>
      <c r="P1016" s="2" t="s">
        <v>3096</v>
      </c>
      <c r="Q1016" s="4">
        <v>43756</v>
      </c>
    </row>
    <row r="1017" spans="1:17" x14ac:dyDescent="0.25">
      <c r="A1017" s="2">
        <v>2019</v>
      </c>
      <c r="B1017" s="4">
        <v>43647</v>
      </c>
      <c r="C1017" s="4">
        <v>43738</v>
      </c>
      <c r="D1017" s="2" t="s">
        <v>87</v>
      </c>
      <c r="E1017" s="2" t="s">
        <v>113</v>
      </c>
      <c r="F1017" s="2" t="s">
        <v>304</v>
      </c>
      <c r="G1017" s="3" t="s">
        <v>52</v>
      </c>
      <c r="H1017" s="2" t="s">
        <v>1021</v>
      </c>
      <c r="I1017" s="2" t="s">
        <v>1054</v>
      </c>
      <c r="J1017" s="2" t="s">
        <v>1089</v>
      </c>
      <c r="K1017" s="2" t="s">
        <v>2614</v>
      </c>
      <c r="L1017" s="2" t="s">
        <v>2615</v>
      </c>
      <c r="M1017" s="2"/>
      <c r="N1017" s="2" t="s">
        <v>2613</v>
      </c>
      <c r="O1017" s="2"/>
      <c r="P1017" s="2" t="s">
        <v>3096</v>
      </c>
      <c r="Q1017" s="4">
        <v>43756</v>
      </c>
    </row>
    <row r="1018" spans="1:17" x14ac:dyDescent="0.25">
      <c r="A1018" s="2">
        <v>2019</v>
      </c>
      <c r="B1018" s="4">
        <v>43647</v>
      </c>
      <c r="C1018" s="4">
        <v>43738</v>
      </c>
      <c r="D1018" s="2" t="s">
        <v>87</v>
      </c>
      <c r="E1018" s="2" t="s">
        <v>103</v>
      </c>
      <c r="F1018" s="2" t="s">
        <v>768</v>
      </c>
      <c r="G1018" s="3" t="s">
        <v>52</v>
      </c>
      <c r="H1018" s="2" t="s">
        <v>1022</v>
      </c>
      <c r="I1018" s="2" t="s">
        <v>1054</v>
      </c>
      <c r="J1018" s="2" t="s">
        <v>1089</v>
      </c>
      <c r="K1018" s="2" t="s">
        <v>1367</v>
      </c>
      <c r="L1018" s="2" t="s">
        <v>2616</v>
      </c>
      <c r="M1018" s="2"/>
      <c r="N1018" s="2" t="s">
        <v>2613</v>
      </c>
      <c r="O1018" s="2"/>
      <c r="P1018" s="2" t="s">
        <v>3096</v>
      </c>
      <c r="Q1018" s="4">
        <v>43756</v>
      </c>
    </row>
    <row r="1019" spans="1:17" x14ac:dyDescent="0.25">
      <c r="A1019" s="2">
        <v>2019</v>
      </c>
      <c r="B1019" s="4">
        <v>43647</v>
      </c>
      <c r="C1019" s="4">
        <v>43738</v>
      </c>
      <c r="D1019" s="2" t="s">
        <v>87</v>
      </c>
      <c r="E1019" s="2" t="s">
        <v>106</v>
      </c>
      <c r="F1019" s="2" t="s">
        <v>141</v>
      </c>
      <c r="G1019" s="3" t="s">
        <v>52</v>
      </c>
      <c r="H1019" s="2" t="s">
        <v>87</v>
      </c>
      <c r="I1019" s="2" t="s">
        <v>1054</v>
      </c>
      <c r="J1019" s="2" t="s">
        <v>1089</v>
      </c>
      <c r="K1019" s="2" t="s">
        <v>1361</v>
      </c>
      <c r="L1019" s="2" t="s">
        <v>2617</v>
      </c>
      <c r="M1019" s="2"/>
      <c r="N1019" s="2" t="s">
        <v>2613</v>
      </c>
      <c r="O1019" s="2"/>
      <c r="P1019" s="2" t="s">
        <v>3096</v>
      </c>
      <c r="Q1019" s="4">
        <v>43756</v>
      </c>
    </row>
    <row r="1020" spans="1:17" x14ac:dyDescent="0.25">
      <c r="A1020" s="2">
        <v>2019</v>
      </c>
      <c r="B1020" s="4">
        <v>43647</v>
      </c>
      <c r="C1020" s="4">
        <v>43738</v>
      </c>
      <c r="D1020" s="2" t="s">
        <v>87</v>
      </c>
      <c r="E1020" s="2" t="s">
        <v>126</v>
      </c>
      <c r="F1020" s="2" t="s">
        <v>769</v>
      </c>
      <c r="G1020" s="3" t="s">
        <v>58</v>
      </c>
      <c r="H1020" s="2" t="s">
        <v>1023</v>
      </c>
      <c r="I1020" s="2" t="s">
        <v>1054</v>
      </c>
      <c r="J1020" s="2" t="s">
        <v>1089</v>
      </c>
      <c r="K1020" s="2" t="s">
        <v>2618</v>
      </c>
      <c r="L1020" s="2" t="s">
        <v>2619</v>
      </c>
      <c r="M1020" s="2"/>
      <c r="N1020" s="2" t="s">
        <v>2613</v>
      </c>
      <c r="O1020" s="2"/>
      <c r="P1020" s="2" t="s">
        <v>3096</v>
      </c>
      <c r="Q1020" s="4">
        <v>43756</v>
      </c>
    </row>
    <row r="1021" spans="1:17" x14ac:dyDescent="0.25">
      <c r="A1021" s="2">
        <v>2019</v>
      </c>
      <c r="B1021" s="4">
        <v>43647</v>
      </c>
      <c r="C1021" s="4">
        <v>43738</v>
      </c>
      <c r="D1021" s="2" t="s">
        <v>87</v>
      </c>
      <c r="E1021" s="2" t="s">
        <v>103</v>
      </c>
      <c r="F1021" s="2" t="s">
        <v>770</v>
      </c>
      <c r="G1021" s="3" t="s">
        <v>58</v>
      </c>
      <c r="H1021" s="2" t="s">
        <v>1024</v>
      </c>
      <c r="I1021" s="2" t="s">
        <v>1054</v>
      </c>
      <c r="J1021" s="2" t="s">
        <v>1089</v>
      </c>
      <c r="K1021" s="2" t="s">
        <v>2620</v>
      </c>
      <c r="L1021" s="2" t="s">
        <v>2621</v>
      </c>
      <c r="M1021" s="2"/>
      <c r="N1021" s="2" t="s">
        <v>2613</v>
      </c>
      <c r="O1021" s="2"/>
      <c r="P1021" s="2" t="s">
        <v>3096</v>
      </c>
      <c r="Q1021" s="4">
        <v>43756</v>
      </c>
    </row>
    <row r="1022" spans="1:17" x14ac:dyDescent="0.25">
      <c r="A1022" s="2">
        <v>2019</v>
      </c>
      <c r="B1022" s="4">
        <v>43647</v>
      </c>
      <c r="C1022" s="4">
        <v>43738</v>
      </c>
      <c r="D1022" s="2" t="s">
        <v>87</v>
      </c>
      <c r="E1022" s="2" t="s">
        <v>104</v>
      </c>
      <c r="F1022" s="2" t="s">
        <v>771</v>
      </c>
      <c r="G1022" s="3" t="s">
        <v>58</v>
      </c>
      <c r="H1022" s="2" t="s">
        <v>1025</v>
      </c>
      <c r="I1022" s="2" t="s">
        <v>1054</v>
      </c>
      <c r="J1022" s="2" t="s">
        <v>1089</v>
      </c>
      <c r="K1022" s="2" t="s">
        <v>2622</v>
      </c>
      <c r="L1022" s="2" t="s">
        <v>2623</v>
      </c>
      <c r="M1022" s="2"/>
      <c r="N1022" s="2" t="s">
        <v>2613</v>
      </c>
      <c r="O1022" s="2"/>
      <c r="P1022" s="2" t="s">
        <v>3096</v>
      </c>
      <c r="Q1022" s="4">
        <v>43756</v>
      </c>
    </row>
    <row r="1023" spans="1:17" x14ac:dyDescent="0.25">
      <c r="A1023" s="2">
        <v>2019</v>
      </c>
      <c r="B1023" s="4">
        <v>43647</v>
      </c>
      <c r="C1023" s="4">
        <v>43738</v>
      </c>
      <c r="D1023" s="2" t="s">
        <v>87</v>
      </c>
      <c r="E1023" s="2" t="s">
        <v>98</v>
      </c>
      <c r="F1023" s="2" t="s">
        <v>121</v>
      </c>
      <c r="G1023" s="3" t="s">
        <v>52</v>
      </c>
      <c r="H1023" s="2" t="s">
        <v>1021</v>
      </c>
      <c r="I1023" s="2" t="s">
        <v>1054</v>
      </c>
      <c r="J1023" s="2" t="s">
        <v>1089</v>
      </c>
      <c r="K1023" s="2" t="s">
        <v>2624</v>
      </c>
      <c r="L1023" s="2" t="s">
        <v>2625</v>
      </c>
      <c r="M1023" s="2"/>
      <c r="N1023" s="2" t="s">
        <v>2613</v>
      </c>
      <c r="O1023" s="2"/>
      <c r="P1023" s="2" t="s">
        <v>3096</v>
      </c>
      <c r="Q1023" s="4">
        <v>43756</v>
      </c>
    </row>
    <row r="1024" spans="1:17" x14ac:dyDescent="0.25">
      <c r="A1024" s="2">
        <v>2019</v>
      </c>
      <c r="B1024" s="4">
        <v>43647</v>
      </c>
      <c r="C1024" s="4">
        <v>43738</v>
      </c>
      <c r="D1024" s="2" t="s">
        <v>87</v>
      </c>
      <c r="E1024" s="2" t="s">
        <v>98</v>
      </c>
      <c r="F1024" s="2" t="s">
        <v>147</v>
      </c>
      <c r="G1024" s="3" t="s">
        <v>52</v>
      </c>
      <c r="H1024" s="2" t="s">
        <v>1021</v>
      </c>
      <c r="I1024" s="2" t="s">
        <v>1054</v>
      </c>
      <c r="J1024" s="2" t="s">
        <v>1089</v>
      </c>
      <c r="K1024" s="2" t="s">
        <v>2626</v>
      </c>
      <c r="L1024" s="2" t="s">
        <v>2627</v>
      </c>
      <c r="M1024" s="2"/>
      <c r="N1024" s="2" t="s">
        <v>2613</v>
      </c>
      <c r="O1024" s="2"/>
      <c r="P1024" s="2" t="s">
        <v>3096</v>
      </c>
      <c r="Q1024" s="4">
        <v>43756</v>
      </c>
    </row>
    <row r="1025" spans="1:17" x14ac:dyDescent="0.25">
      <c r="A1025" s="2">
        <v>2019</v>
      </c>
      <c r="B1025" s="4">
        <v>43647</v>
      </c>
      <c r="C1025" s="4">
        <v>43738</v>
      </c>
      <c r="D1025" s="2" t="s">
        <v>87</v>
      </c>
      <c r="E1025" s="2" t="s">
        <v>97</v>
      </c>
      <c r="F1025" s="2" t="s">
        <v>141</v>
      </c>
      <c r="G1025" s="3" t="s">
        <v>52</v>
      </c>
      <c r="H1025" s="2" t="s">
        <v>1023</v>
      </c>
      <c r="I1025" s="2" t="s">
        <v>1054</v>
      </c>
      <c r="J1025" s="2" t="s">
        <v>1089</v>
      </c>
      <c r="K1025" s="2" t="s">
        <v>2628</v>
      </c>
      <c r="L1025" s="2" t="s">
        <v>2629</v>
      </c>
      <c r="M1025" s="2"/>
      <c r="N1025" s="2" t="s">
        <v>2613</v>
      </c>
      <c r="O1025" s="2"/>
      <c r="P1025" s="2" t="s">
        <v>3096</v>
      </c>
      <c r="Q1025" s="4">
        <v>43756</v>
      </c>
    </row>
    <row r="1026" spans="1:17" x14ac:dyDescent="0.25">
      <c r="A1026" s="2">
        <v>2019</v>
      </c>
      <c r="B1026" s="4">
        <v>43647</v>
      </c>
      <c r="C1026" s="4">
        <v>43738</v>
      </c>
      <c r="D1026" s="2" t="s">
        <v>87</v>
      </c>
      <c r="E1026" s="2" t="s">
        <v>103</v>
      </c>
      <c r="F1026" s="2" t="s">
        <v>772</v>
      </c>
      <c r="G1026" s="3" t="s">
        <v>58</v>
      </c>
      <c r="H1026" s="2" t="s">
        <v>1024</v>
      </c>
      <c r="I1026" s="2" t="s">
        <v>1054</v>
      </c>
      <c r="J1026" s="2" t="s">
        <v>1089</v>
      </c>
      <c r="K1026" s="2" t="s">
        <v>2630</v>
      </c>
      <c r="L1026" s="2" t="s">
        <v>2631</v>
      </c>
      <c r="M1026" s="2"/>
      <c r="N1026" s="2" t="s">
        <v>2613</v>
      </c>
      <c r="O1026" s="2"/>
      <c r="P1026" s="2" t="s">
        <v>3096</v>
      </c>
      <c r="Q1026" s="4">
        <v>43756</v>
      </c>
    </row>
    <row r="1027" spans="1:17" x14ac:dyDescent="0.25">
      <c r="A1027" s="2">
        <v>2019</v>
      </c>
      <c r="B1027" s="4">
        <v>43647</v>
      </c>
      <c r="C1027" s="4">
        <v>43738</v>
      </c>
      <c r="D1027" s="2" t="s">
        <v>87</v>
      </c>
      <c r="E1027" s="2" t="s">
        <v>107</v>
      </c>
      <c r="F1027" s="2" t="s">
        <v>726</v>
      </c>
      <c r="G1027" s="3" t="s">
        <v>58</v>
      </c>
      <c r="H1027" s="2" t="s">
        <v>1026</v>
      </c>
      <c r="I1027" s="2" t="s">
        <v>1054</v>
      </c>
      <c r="J1027" s="2" t="s">
        <v>1089</v>
      </c>
      <c r="K1027" s="2" t="s">
        <v>2632</v>
      </c>
      <c r="L1027" s="2" t="s">
        <v>2633</v>
      </c>
      <c r="M1027" s="2"/>
      <c r="N1027" s="2" t="s">
        <v>2613</v>
      </c>
      <c r="O1027" s="2"/>
      <c r="P1027" s="2" t="s">
        <v>3096</v>
      </c>
      <c r="Q1027" s="4">
        <v>43756</v>
      </c>
    </row>
    <row r="1028" spans="1:17" x14ac:dyDescent="0.25">
      <c r="A1028" s="2">
        <v>2019</v>
      </c>
      <c r="B1028" s="4">
        <v>43647</v>
      </c>
      <c r="C1028" s="4">
        <v>43738</v>
      </c>
      <c r="D1028" s="2" t="s">
        <v>87</v>
      </c>
      <c r="E1028" s="2" t="s">
        <v>107</v>
      </c>
      <c r="F1028" s="2" t="s">
        <v>726</v>
      </c>
      <c r="G1028" s="3" t="s">
        <v>58</v>
      </c>
      <c r="H1028" s="2" t="s">
        <v>1022</v>
      </c>
      <c r="I1028" s="2" t="s">
        <v>1054</v>
      </c>
      <c r="J1028" s="2" t="s">
        <v>1089</v>
      </c>
      <c r="K1028" s="2" t="s">
        <v>2634</v>
      </c>
      <c r="L1028" s="2" t="s">
        <v>2635</v>
      </c>
      <c r="M1028" s="2"/>
      <c r="N1028" s="2" t="s">
        <v>2613</v>
      </c>
      <c r="O1028" s="2"/>
      <c r="P1028" s="2" t="s">
        <v>3096</v>
      </c>
      <c r="Q1028" s="4">
        <v>43756</v>
      </c>
    </row>
    <row r="1029" spans="1:17" x14ac:dyDescent="0.25">
      <c r="A1029" s="2">
        <v>2019</v>
      </c>
      <c r="B1029" s="4">
        <v>43647</v>
      </c>
      <c r="C1029" s="4">
        <v>43738</v>
      </c>
      <c r="D1029" s="2" t="s">
        <v>87</v>
      </c>
      <c r="E1029" s="2" t="s">
        <v>126</v>
      </c>
      <c r="F1029" s="2" t="s">
        <v>773</v>
      </c>
      <c r="G1029" s="3" t="s">
        <v>58</v>
      </c>
      <c r="H1029" s="2" t="s">
        <v>1027</v>
      </c>
      <c r="I1029" s="2" t="s">
        <v>1054</v>
      </c>
      <c r="J1029" s="2" t="s">
        <v>1089</v>
      </c>
      <c r="K1029" s="2" t="s">
        <v>2636</v>
      </c>
      <c r="L1029" s="2" t="s">
        <v>2637</v>
      </c>
      <c r="M1029" s="2"/>
      <c r="N1029" s="2" t="s">
        <v>2613</v>
      </c>
      <c r="O1029" s="2"/>
      <c r="P1029" s="2" t="s">
        <v>3096</v>
      </c>
      <c r="Q1029" s="4">
        <v>43756</v>
      </c>
    </row>
    <row r="1030" spans="1:17" x14ac:dyDescent="0.25">
      <c r="A1030" s="2">
        <v>2019</v>
      </c>
      <c r="B1030" s="4">
        <v>43647</v>
      </c>
      <c r="C1030" s="4">
        <v>43738</v>
      </c>
      <c r="D1030" s="2" t="s">
        <v>87</v>
      </c>
      <c r="E1030" s="2" t="s">
        <v>102</v>
      </c>
      <c r="F1030" s="2" t="s">
        <v>774</v>
      </c>
      <c r="G1030" s="3" t="s">
        <v>58</v>
      </c>
      <c r="H1030" s="2" t="s">
        <v>1022</v>
      </c>
      <c r="I1030" s="2" t="s">
        <v>1054</v>
      </c>
      <c r="J1030" s="2" t="s">
        <v>1090</v>
      </c>
      <c r="K1030" s="2" t="s">
        <v>2638</v>
      </c>
      <c r="L1030" s="2" t="s">
        <v>2639</v>
      </c>
      <c r="M1030" s="2"/>
      <c r="N1030" s="2" t="s">
        <v>2613</v>
      </c>
      <c r="O1030" s="2"/>
      <c r="P1030" s="2" t="s">
        <v>3096</v>
      </c>
      <c r="Q1030" s="4">
        <v>43756</v>
      </c>
    </row>
    <row r="1031" spans="1:17" x14ac:dyDescent="0.25">
      <c r="A1031" s="2">
        <v>2019</v>
      </c>
      <c r="B1031" s="4">
        <v>43647</v>
      </c>
      <c r="C1031" s="4">
        <v>43738</v>
      </c>
      <c r="D1031" s="2" t="s">
        <v>87</v>
      </c>
      <c r="E1031" s="2" t="s">
        <v>109</v>
      </c>
      <c r="F1031" s="2" t="s">
        <v>125</v>
      </c>
      <c r="G1031" s="3" t="s">
        <v>52</v>
      </c>
      <c r="H1031" s="2" t="s">
        <v>87</v>
      </c>
      <c r="I1031" s="2" t="s">
        <v>1054</v>
      </c>
      <c r="J1031" s="2" t="s">
        <v>1090</v>
      </c>
      <c r="K1031" s="2" t="s">
        <v>2337</v>
      </c>
      <c r="L1031" s="2" t="s">
        <v>2640</v>
      </c>
      <c r="M1031" s="2"/>
      <c r="N1031" s="2" t="s">
        <v>2613</v>
      </c>
      <c r="O1031" s="2"/>
      <c r="P1031" s="2" t="s">
        <v>3096</v>
      </c>
      <c r="Q1031" s="4">
        <v>43756</v>
      </c>
    </row>
    <row r="1032" spans="1:17" x14ac:dyDescent="0.25">
      <c r="A1032" s="2">
        <v>2019</v>
      </c>
      <c r="B1032" s="4">
        <v>43647</v>
      </c>
      <c r="C1032" s="4">
        <v>43738</v>
      </c>
      <c r="D1032" s="2" t="s">
        <v>87</v>
      </c>
      <c r="E1032" s="2" t="s">
        <v>103</v>
      </c>
      <c r="F1032" s="2" t="s">
        <v>775</v>
      </c>
      <c r="G1032" s="3" t="s">
        <v>58</v>
      </c>
      <c r="H1032" s="2" t="s">
        <v>1028</v>
      </c>
      <c r="I1032" s="2" t="s">
        <v>1054</v>
      </c>
      <c r="J1032" s="2" t="s">
        <v>1089</v>
      </c>
      <c r="K1032" s="2" t="s">
        <v>2641</v>
      </c>
      <c r="L1032" s="2" t="s">
        <v>2642</v>
      </c>
      <c r="M1032" s="2"/>
      <c r="N1032" s="2" t="s">
        <v>2613</v>
      </c>
      <c r="O1032" s="2"/>
      <c r="P1032" s="2" t="s">
        <v>3096</v>
      </c>
      <c r="Q1032" s="4">
        <v>43756</v>
      </c>
    </row>
    <row r="1033" spans="1:17" x14ac:dyDescent="0.25">
      <c r="A1033" s="2">
        <v>2019</v>
      </c>
      <c r="B1033" s="4">
        <v>43647</v>
      </c>
      <c r="C1033" s="4">
        <v>43738</v>
      </c>
      <c r="D1033" s="2" t="s">
        <v>87</v>
      </c>
      <c r="E1033" s="2" t="s">
        <v>100</v>
      </c>
      <c r="F1033" s="2" t="s">
        <v>776</v>
      </c>
      <c r="G1033" s="3" t="s">
        <v>58</v>
      </c>
      <c r="H1033" s="2" t="s">
        <v>1029</v>
      </c>
      <c r="I1033" s="2" t="s">
        <v>1054</v>
      </c>
      <c r="J1033" s="2" t="s">
        <v>1089</v>
      </c>
      <c r="K1033" s="2" t="s">
        <v>2643</v>
      </c>
      <c r="L1033" s="2" t="s">
        <v>2644</v>
      </c>
      <c r="M1033" s="2"/>
      <c r="N1033" s="2" t="s">
        <v>2613</v>
      </c>
      <c r="O1033" s="2"/>
      <c r="P1033" s="2" t="s">
        <v>3096</v>
      </c>
      <c r="Q1033" s="4">
        <v>43756</v>
      </c>
    </row>
    <row r="1034" spans="1:17" x14ac:dyDescent="0.25">
      <c r="A1034" s="2">
        <v>2019</v>
      </c>
      <c r="B1034" s="4">
        <v>43647</v>
      </c>
      <c r="C1034" s="4">
        <v>43738</v>
      </c>
      <c r="D1034" s="2" t="s">
        <v>87</v>
      </c>
      <c r="E1034" s="2" t="s">
        <v>103</v>
      </c>
      <c r="F1034" s="2" t="s">
        <v>775</v>
      </c>
      <c r="G1034" s="3" t="s">
        <v>58</v>
      </c>
      <c r="H1034" s="2" t="s">
        <v>1028</v>
      </c>
      <c r="I1034" s="2" t="s">
        <v>1054</v>
      </c>
      <c r="J1034" s="2" t="s">
        <v>1089</v>
      </c>
      <c r="K1034" s="2" t="s">
        <v>2643</v>
      </c>
      <c r="L1034" s="2" t="s">
        <v>2645</v>
      </c>
      <c r="M1034" s="2"/>
      <c r="N1034" s="2" t="s">
        <v>2613</v>
      </c>
      <c r="O1034" s="2"/>
      <c r="P1034" s="2" t="s">
        <v>3096</v>
      </c>
      <c r="Q1034" s="4">
        <v>43756</v>
      </c>
    </row>
    <row r="1035" spans="1:17" x14ac:dyDescent="0.25">
      <c r="A1035" s="2">
        <v>2019</v>
      </c>
      <c r="B1035" s="4">
        <v>43647</v>
      </c>
      <c r="C1035" s="4">
        <v>43738</v>
      </c>
      <c r="D1035" s="2" t="s">
        <v>87</v>
      </c>
      <c r="E1035" s="2" t="s">
        <v>108</v>
      </c>
      <c r="F1035" s="2" t="s">
        <v>770</v>
      </c>
      <c r="G1035" s="3" t="s">
        <v>52</v>
      </c>
      <c r="H1035" s="2" t="s">
        <v>1026</v>
      </c>
      <c r="I1035" s="2" t="s">
        <v>1054</v>
      </c>
      <c r="J1035" s="2" t="s">
        <v>1090</v>
      </c>
      <c r="K1035" s="2" t="s">
        <v>2646</v>
      </c>
      <c r="L1035" s="2" t="s">
        <v>2647</v>
      </c>
      <c r="M1035" s="2"/>
      <c r="N1035" s="2" t="s">
        <v>2613</v>
      </c>
      <c r="O1035" s="2"/>
      <c r="P1035" s="2" t="s">
        <v>3096</v>
      </c>
      <c r="Q1035" s="4">
        <v>43756</v>
      </c>
    </row>
    <row r="1036" spans="1:17" x14ac:dyDescent="0.25">
      <c r="A1036" s="2">
        <v>2019</v>
      </c>
      <c r="B1036" s="4">
        <v>43647</v>
      </c>
      <c r="C1036" s="4">
        <v>43738</v>
      </c>
      <c r="D1036" s="2" t="s">
        <v>87</v>
      </c>
      <c r="E1036" s="2" t="s">
        <v>100</v>
      </c>
      <c r="F1036" s="2" t="s">
        <v>777</v>
      </c>
      <c r="G1036" s="3" t="s">
        <v>58</v>
      </c>
      <c r="H1036" s="2" t="s">
        <v>1030</v>
      </c>
      <c r="I1036" s="2" t="s">
        <v>1054</v>
      </c>
      <c r="J1036" s="2" t="s">
        <v>1090</v>
      </c>
      <c r="K1036" s="2" t="s">
        <v>2648</v>
      </c>
      <c r="L1036" s="2" t="s">
        <v>2649</v>
      </c>
      <c r="M1036" s="2"/>
      <c r="N1036" s="2" t="s">
        <v>2613</v>
      </c>
      <c r="O1036" s="2"/>
      <c r="P1036" s="2" t="s">
        <v>3096</v>
      </c>
      <c r="Q1036" s="4">
        <v>43756</v>
      </c>
    </row>
    <row r="1037" spans="1:17" x14ac:dyDescent="0.25">
      <c r="A1037" s="2">
        <v>2019</v>
      </c>
      <c r="B1037" s="4">
        <v>43647</v>
      </c>
      <c r="C1037" s="4">
        <v>43738</v>
      </c>
      <c r="D1037" s="2" t="s">
        <v>87</v>
      </c>
      <c r="E1037" s="2" t="s">
        <v>119</v>
      </c>
      <c r="F1037" s="2" t="s">
        <v>192</v>
      </c>
      <c r="G1037" s="3" t="s">
        <v>52</v>
      </c>
      <c r="H1037" s="2" t="s">
        <v>1026</v>
      </c>
      <c r="I1037" s="2" t="s">
        <v>1054</v>
      </c>
      <c r="J1037" s="2" t="s">
        <v>1090</v>
      </c>
      <c r="K1037" s="2" t="s">
        <v>1226</v>
      </c>
      <c r="L1037" s="2" t="s">
        <v>2650</v>
      </c>
      <c r="M1037" s="2"/>
      <c r="N1037" s="2" t="s">
        <v>2613</v>
      </c>
      <c r="O1037" s="2"/>
      <c r="P1037" s="2" t="s">
        <v>3096</v>
      </c>
      <c r="Q1037" s="4">
        <v>43756</v>
      </c>
    </row>
    <row r="1038" spans="1:17" x14ac:dyDescent="0.25">
      <c r="A1038" s="2">
        <v>2019</v>
      </c>
      <c r="B1038" s="4">
        <v>43647</v>
      </c>
      <c r="C1038" s="4">
        <v>43738</v>
      </c>
      <c r="D1038" s="2" t="s">
        <v>87</v>
      </c>
      <c r="E1038" s="2" t="s">
        <v>109</v>
      </c>
      <c r="F1038" s="2" t="s">
        <v>778</v>
      </c>
      <c r="G1038" s="3" t="s">
        <v>52</v>
      </c>
      <c r="H1038" s="2" t="s">
        <v>1031</v>
      </c>
      <c r="I1038" s="2" t="s">
        <v>1054</v>
      </c>
      <c r="J1038" s="2" t="s">
        <v>1090</v>
      </c>
      <c r="K1038" s="2" t="s">
        <v>2651</v>
      </c>
      <c r="L1038" s="2" t="s">
        <v>2652</v>
      </c>
      <c r="M1038" s="2"/>
      <c r="N1038" s="2" t="s">
        <v>2613</v>
      </c>
      <c r="O1038" s="2"/>
      <c r="P1038" s="2" t="s">
        <v>3096</v>
      </c>
      <c r="Q1038" s="4">
        <v>43756</v>
      </c>
    </row>
    <row r="1039" spans="1:17" x14ac:dyDescent="0.25">
      <c r="A1039" s="2">
        <v>2019</v>
      </c>
      <c r="B1039" s="4">
        <v>43647</v>
      </c>
      <c r="C1039" s="4">
        <v>43738</v>
      </c>
      <c r="D1039" s="2" t="s">
        <v>87</v>
      </c>
      <c r="E1039" s="2" t="s">
        <v>109</v>
      </c>
      <c r="F1039" s="2" t="s">
        <v>779</v>
      </c>
      <c r="G1039" s="3" t="s">
        <v>52</v>
      </c>
      <c r="H1039" s="2" t="s">
        <v>1031</v>
      </c>
      <c r="I1039" s="2" t="s">
        <v>1054</v>
      </c>
      <c r="J1039" s="2" t="s">
        <v>1090</v>
      </c>
      <c r="K1039" s="2" t="s">
        <v>2653</v>
      </c>
      <c r="L1039" s="2" t="s">
        <v>2654</v>
      </c>
      <c r="M1039" s="2"/>
      <c r="N1039" s="2" t="s">
        <v>2613</v>
      </c>
      <c r="O1039" s="2"/>
      <c r="P1039" s="2" t="s">
        <v>3096</v>
      </c>
      <c r="Q1039" s="4">
        <v>43756</v>
      </c>
    </row>
    <row r="1040" spans="1:17" x14ac:dyDescent="0.25">
      <c r="A1040" s="2">
        <v>2019</v>
      </c>
      <c r="B1040" s="4">
        <v>43647</v>
      </c>
      <c r="C1040" s="4">
        <v>43738</v>
      </c>
      <c r="D1040" s="2" t="s">
        <v>87</v>
      </c>
      <c r="E1040" s="2" t="s">
        <v>103</v>
      </c>
      <c r="F1040" s="2" t="s">
        <v>780</v>
      </c>
      <c r="G1040" s="3" t="s">
        <v>58</v>
      </c>
      <c r="H1040" s="2" t="s">
        <v>1032</v>
      </c>
      <c r="I1040" s="2" t="s">
        <v>1054</v>
      </c>
      <c r="J1040" s="2" t="s">
        <v>1089</v>
      </c>
      <c r="K1040" s="2" t="s">
        <v>2655</v>
      </c>
      <c r="L1040" s="2" t="s">
        <v>2656</v>
      </c>
      <c r="M1040" s="2"/>
      <c r="N1040" s="2" t="s">
        <v>2613</v>
      </c>
      <c r="O1040" s="2"/>
      <c r="P1040" s="2" t="s">
        <v>3096</v>
      </c>
      <c r="Q1040" s="4">
        <v>43756</v>
      </c>
    </row>
    <row r="1041" spans="1:17" x14ac:dyDescent="0.25">
      <c r="A1041" s="2">
        <v>2019</v>
      </c>
      <c r="B1041" s="4">
        <v>43647</v>
      </c>
      <c r="C1041" s="4">
        <v>43738</v>
      </c>
      <c r="D1041" s="2" t="s">
        <v>87</v>
      </c>
      <c r="E1041" s="2" t="s">
        <v>103</v>
      </c>
      <c r="F1041" s="2" t="s">
        <v>781</v>
      </c>
      <c r="G1041" s="3" t="s">
        <v>58</v>
      </c>
      <c r="H1041" s="2" t="s">
        <v>1033</v>
      </c>
      <c r="I1041" s="2" t="s">
        <v>1054</v>
      </c>
      <c r="J1041" s="2" t="s">
        <v>1089</v>
      </c>
      <c r="K1041" s="2" t="s">
        <v>2657</v>
      </c>
      <c r="L1041" s="2" t="s">
        <v>2658</v>
      </c>
      <c r="M1041" s="2"/>
      <c r="N1041" s="2" t="s">
        <v>2613</v>
      </c>
      <c r="O1041" s="2"/>
      <c r="P1041" s="2" t="s">
        <v>3096</v>
      </c>
      <c r="Q1041" s="4">
        <v>43756</v>
      </c>
    </row>
    <row r="1042" spans="1:17" x14ac:dyDescent="0.25">
      <c r="A1042" s="2">
        <v>2019</v>
      </c>
      <c r="B1042" s="4">
        <v>43647</v>
      </c>
      <c r="C1042" s="4">
        <v>43738</v>
      </c>
      <c r="D1042" s="2" t="s">
        <v>87</v>
      </c>
      <c r="E1042" s="2" t="s">
        <v>100</v>
      </c>
      <c r="F1042" s="2" t="s">
        <v>782</v>
      </c>
      <c r="G1042" s="3" t="s">
        <v>58</v>
      </c>
      <c r="H1042" s="2" t="s">
        <v>1032</v>
      </c>
      <c r="I1042" s="2" t="s">
        <v>1054</v>
      </c>
      <c r="J1042" s="2" t="s">
        <v>1089</v>
      </c>
      <c r="K1042" s="2" t="s">
        <v>2659</v>
      </c>
      <c r="L1042" s="2" t="s">
        <v>2660</v>
      </c>
      <c r="M1042" s="2"/>
      <c r="N1042" s="2" t="s">
        <v>2613</v>
      </c>
      <c r="O1042" s="2"/>
      <c r="P1042" s="2" t="s">
        <v>3096</v>
      </c>
      <c r="Q1042" s="4">
        <v>43756</v>
      </c>
    </row>
    <row r="1043" spans="1:17" x14ac:dyDescent="0.25">
      <c r="A1043" s="2">
        <v>2019</v>
      </c>
      <c r="B1043" s="4">
        <v>43647</v>
      </c>
      <c r="C1043" s="4">
        <v>43738</v>
      </c>
      <c r="D1043" s="2" t="s">
        <v>87</v>
      </c>
      <c r="E1043" s="2" t="s">
        <v>100</v>
      </c>
      <c r="F1043" s="2" t="s">
        <v>783</v>
      </c>
      <c r="G1043" s="3" t="s">
        <v>58</v>
      </c>
      <c r="H1043" s="2" t="s">
        <v>1034</v>
      </c>
      <c r="I1043" s="2" t="s">
        <v>1054</v>
      </c>
      <c r="J1043" s="2" t="s">
        <v>1089</v>
      </c>
      <c r="K1043" s="2" t="s">
        <v>2661</v>
      </c>
      <c r="L1043" s="2" t="s">
        <v>2662</v>
      </c>
      <c r="M1043" s="2"/>
      <c r="N1043" s="2" t="s">
        <v>2613</v>
      </c>
      <c r="O1043" s="2"/>
      <c r="P1043" s="2" t="s">
        <v>3096</v>
      </c>
      <c r="Q1043" s="4">
        <v>43756</v>
      </c>
    </row>
    <row r="1044" spans="1:17" x14ac:dyDescent="0.25">
      <c r="A1044" s="2">
        <v>2019</v>
      </c>
      <c r="B1044" s="4">
        <v>43647</v>
      </c>
      <c r="C1044" s="4">
        <v>43738</v>
      </c>
      <c r="D1044" s="2" t="s">
        <v>87</v>
      </c>
      <c r="E1044" s="2" t="s">
        <v>103</v>
      </c>
      <c r="F1044" s="2" t="s">
        <v>775</v>
      </c>
      <c r="G1044" s="3" t="s">
        <v>58</v>
      </c>
      <c r="H1044" s="2" t="s">
        <v>1028</v>
      </c>
      <c r="I1044" s="2" t="s">
        <v>1054</v>
      </c>
      <c r="J1044" s="2" t="s">
        <v>1089</v>
      </c>
      <c r="K1044" s="2" t="s">
        <v>2643</v>
      </c>
      <c r="L1044" s="2" t="s">
        <v>2663</v>
      </c>
      <c r="M1044" s="2"/>
      <c r="N1044" s="2" t="s">
        <v>2613</v>
      </c>
      <c r="O1044" s="2"/>
      <c r="P1044" s="2" t="s">
        <v>3096</v>
      </c>
      <c r="Q1044" s="4">
        <v>43756</v>
      </c>
    </row>
    <row r="1045" spans="1:17" x14ac:dyDescent="0.25">
      <c r="A1045" s="2">
        <v>2019</v>
      </c>
      <c r="B1045" s="4">
        <v>43647</v>
      </c>
      <c r="C1045" s="4">
        <v>43738</v>
      </c>
      <c r="D1045" s="2" t="s">
        <v>87</v>
      </c>
      <c r="E1045" s="2" t="s">
        <v>103</v>
      </c>
      <c r="F1045" s="2" t="s">
        <v>784</v>
      </c>
      <c r="G1045" s="3" t="s">
        <v>58</v>
      </c>
      <c r="H1045" s="2" t="s">
        <v>1035</v>
      </c>
      <c r="I1045" s="2" t="s">
        <v>1054</v>
      </c>
      <c r="J1045" s="2" t="s">
        <v>1089</v>
      </c>
      <c r="K1045" s="2" t="s">
        <v>2664</v>
      </c>
      <c r="L1045" s="2" t="s">
        <v>2665</v>
      </c>
      <c r="M1045" s="2"/>
      <c r="N1045" s="2" t="s">
        <v>2613</v>
      </c>
      <c r="O1045" s="2"/>
      <c r="P1045" s="2" t="s">
        <v>3096</v>
      </c>
      <c r="Q1045" s="4">
        <v>43756</v>
      </c>
    </row>
    <row r="1046" spans="1:17" x14ac:dyDescent="0.25">
      <c r="A1046" s="2">
        <v>2019</v>
      </c>
      <c r="B1046" s="4">
        <v>43647</v>
      </c>
      <c r="C1046" s="4">
        <v>43738</v>
      </c>
      <c r="D1046" s="2" t="s">
        <v>87</v>
      </c>
      <c r="E1046" s="2" t="s">
        <v>98</v>
      </c>
      <c r="F1046" s="2" t="s">
        <v>785</v>
      </c>
      <c r="G1046" s="3" t="s">
        <v>58</v>
      </c>
      <c r="H1046" s="2" t="s">
        <v>1021</v>
      </c>
      <c r="I1046" s="2" t="s">
        <v>1054</v>
      </c>
      <c r="J1046" s="2" t="s">
        <v>1089</v>
      </c>
      <c r="K1046" s="2" t="s">
        <v>2666</v>
      </c>
      <c r="L1046" s="2" t="s">
        <v>2667</v>
      </c>
      <c r="M1046" s="2"/>
      <c r="N1046" s="2" t="s">
        <v>2613</v>
      </c>
      <c r="O1046" s="2"/>
      <c r="P1046" s="2" t="s">
        <v>3096</v>
      </c>
      <c r="Q1046" s="4">
        <v>43756</v>
      </c>
    </row>
    <row r="1047" spans="1:17" x14ac:dyDescent="0.25">
      <c r="A1047" s="2">
        <v>2019</v>
      </c>
      <c r="B1047" s="4">
        <v>43647</v>
      </c>
      <c r="C1047" s="4">
        <v>43738</v>
      </c>
      <c r="D1047" s="2" t="s">
        <v>87</v>
      </c>
      <c r="E1047" s="2" t="s">
        <v>108</v>
      </c>
      <c r="F1047" s="2" t="s">
        <v>155</v>
      </c>
      <c r="G1047" s="3" t="s">
        <v>52</v>
      </c>
      <c r="H1047" s="2" t="s">
        <v>87</v>
      </c>
      <c r="I1047" s="2" t="s">
        <v>1054</v>
      </c>
      <c r="J1047" s="2" t="s">
        <v>1090</v>
      </c>
      <c r="K1047" s="2" t="s">
        <v>1361</v>
      </c>
      <c r="L1047" s="2" t="s">
        <v>2668</v>
      </c>
      <c r="M1047" s="2"/>
      <c r="N1047" s="2" t="s">
        <v>2613</v>
      </c>
      <c r="O1047" s="2"/>
      <c r="P1047" s="2" t="s">
        <v>3096</v>
      </c>
      <c r="Q1047" s="4">
        <v>43756</v>
      </c>
    </row>
    <row r="1048" spans="1:17" x14ac:dyDescent="0.25">
      <c r="A1048" s="2">
        <v>2019</v>
      </c>
      <c r="B1048" s="4">
        <v>43647</v>
      </c>
      <c r="C1048" s="4">
        <v>43738</v>
      </c>
      <c r="D1048" s="2" t="s">
        <v>87</v>
      </c>
      <c r="E1048" s="2" t="s">
        <v>100</v>
      </c>
      <c r="F1048" s="2" t="s">
        <v>786</v>
      </c>
      <c r="G1048" s="3" t="s">
        <v>58</v>
      </c>
      <c r="H1048" s="2" t="s">
        <v>1025</v>
      </c>
      <c r="I1048" s="2" t="s">
        <v>1054</v>
      </c>
      <c r="J1048" s="2" t="s">
        <v>1089</v>
      </c>
      <c r="K1048" s="2" t="s">
        <v>2669</v>
      </c>
      <c r="L1048" s="2" t="s">
        <v>2670</v>
      </c>
      <c r="M1048" s="2"/>
      <c r="N1048" s="2" t="s">
        <v>2613</v>
      </c>
      <c r="O1048" s="2"/>
      <c r="P1048" s="2" t="s">
        <v>3096</v>
      </c>
      <c r="Q1048" s="4">
        <v>43756</v>
      </c>
    </row>
    <row r="1049" spans="1:17" x14ac:dyDescent="0.25">
      <c r="A1049" s="2">
        <v>2019</v>
      </c>
      <c r="B1049" s="4">
        <v>43647</v>
      </c>
      <c r="C1049" s="4">
        <v>43738</v>
      </c>
      <c r="D1049" s="2" t="s">
        <v>87</v>
      </c>
      <c r="E1049" s="2" t="s">
        <v>103</v>
      </c>
      <c r="F1049" s="2" t="s">
        <v>787</v>
      </c>
      <c r="G1049" s="3" t="s">
        <v>58</v>
      </c>
      <c r="H1049" s="2" t="s">
        <v>1027</v>
      </c>
      <c r="I1049" s="2" t="s">
        <v>1054</v>
      </c>
      <c r="J1049" s="2" t="s">
        <v>1089</v>
      </c>
      <c r="K1049" s="2" t="s">
        <v>2671</v>
      </c>
      <c r="L1049" s="2" t="s">
        <v>2672</v>
      </c>
      <c r="M1049" s="2"/>
      <c r="N1049" s="2" t="s">
        <v>2613</v>
      </c>
      <c r="O1049" s="2"/>
      <c r="P1049" s="2" t="s">
        <v>3096</v>
      </c>
      <c r="Q1049" s="4">
        <v>43756</v>
      </c>
    </row>
    <row r="1050" spans="1:17" x14ac:dyDescent="0.25">
      <c r="A1050" s="2">
        <v>2019</v>
      </c>
      <c r="B1050" s="4">
        <v>43647</v>
      </c>
      <c r="C1050" s="4">
        <v>43738</v>
      </c>
      <c r="D1050" s="2" t="s">
        <v>87</v>
      </c>
      <c r="E1050" s="2" t="s">
        <v>103</v>
      </c>
      <c r="F1050" s="2" t="s">
        <v>788</v>
      </c>
      <c r="G1050" s="3" t="s">
        <v>58</v>
      </c>
      <c r="H1050" s="2" t="s">
        <v>1023</v>
      </c>
      <c r="I1050" s="2" t="s">
        <v>1054</v>
      </c>
      <c r="J1050" s="2" t="s">
        <v>1089</v>
      </c>
      <c r="K1050" s="2" t="s">
        <v>2673</v>
      </c>
      <c r="L1050" s="2" t="s">
        <v>2674</v>
      </c>
      <c r="M1050" s="2"/>
      <c r="N1050" s="2" t="s">
        <v>2613</v>
      </c>
      <c r="O1050" s="2"/>
      <c r="P1050" s="2" t="s">
        <v>3096</v>
      </c>
      <c r="Q1050" s="4">
        <v>43756</v>
      </c>
    </row>
    <row r="1051" spans="1:17" x14ac:dyDescent="0.25">
      <c r="A1051" s="2">
        <v>2019</v>
      </c>
      <c r="B1051" s="4">
        <v>43647</v>
      </c>
      <c r="C1051" s="4">
        <v>43738</v>
      </c>
      <c r="D1051" s="2" t="s">
        <v>87</v>
      </c>
      <c r="E1051" s="2" t="s">
        <v>115</v>
      </c>
      <c r="F1051" s="2" t="s">
        <v>415</v>
      </c>
      <c r="G1051" s="3" t="s">
        <v>58</v>
      </c>
      <c r="H1051" s="2" t="s">
        <v>1021</v>
      </c>
      <c r="I1051" s="2" t="s">
        <v>1054</v>
      </c>
      <c r="J1051" s="2" t="s">
        <v>1089</v>
      </c>
      <c r="K1051" s="2" t="s">
        <v>2675</v>
      </c>
      <c r="L1051" s="2" t="s">
        <v>2676</v>
      </c>
      <c r="M1051" s="2"/>
      <c r="N1051" s="2" t="s">
        <v>2613</v>
      </c>
      <c r="O1051" s="2"/>
      <c r="P1051" s="2" t="s">
        <v>3096</v>
      </c>
      <c r="Q1051" s="4">
        <v>43756</v>
      </c>
    </row>
    <row r="1052" spans="1:17" x14ac:dyDescent="0.25">
      <c r="A1052" s="2">
        <v>2019</v>
      </c>
      <c r="B1052" s="4">
        <v>43647</v>
      </c>
      <c r="C1052" s="4">
        <v>43738</v>
      </c>
      <c r="D1052" s="2" t="s">
        <v>87</v>
      </c>
      <c r="E1052" s="2" t="s">
        <v>100</v>
      </c>
      <c r="F1052" s="2" t="s">
        <v>789</v>
      </c>
      <c r="G1052" s="3" t="s">
        <v>58</v>
      </c>
      <c r="H1052" s="2" t="s">
        <v>1036</v>
      </c>
      <c r="I1052" s="2" t="s">
        <v>1054</v>
      </c>
      <c r="J1052" s="2" t="s">
        <v>1089</v>
      </c>
      <c r="K1052" s="2" t="s">
        <v>2677</v>
      </c>
      <c r="L1052" s="2" t="s">
        <v>2678</v>
      </c>
      <c r="M1052" s="2"/>
      <c r="N1052" s="2" t="s">
        <v>2613</v>
      </c>
      <c r="O1052" s="2"/>
      <c r="P1052" s="2" t="s">
        <v>3096</v>
      </c>
      <c r="Q1052" s="4">
        <v>43756</v>
      </c>
    </row>
    <row r="1053" spans="1:17" x14ac:dyDescent="0.25">
      <c r="A1053" s="2">
        <v>2019</v>
      </c>
      <c r="B1053" s="4">
        <v>43647</v>
      </c>
      <c r="C1053" s="4">
        <v>43738</v>
      </c>
      <c r="D1053" s="2" t="s">
        <v>87</v>
      </c>
      <c r="E1053" s="2" t="s">
        <v>100</v>
      </c>
      <c r="F1053" s="2" t="s">
        <v>790</v>
      </c>
      <c r="G1053" s="3" t="s">
        <v>58</v>
      </c>
      <c r="H1053" s="2" t="s">
        <v>1037</v>
      </c>
      <c r="I1053" s="2" t="s">
        <v>1054</v>
      </c>
      <c r="J1053" s="2" t="s">
        <v>1089</v>
      </c>
      <c r="K1053" s="2" t="s">
        <v>2679</v>
      </c>
      <c r="L1053" s="2" t="s">
        <v>2680</v>
      </c>
      <c r="M1053" s="2"/>
      <c r="N1053" s="2" t="s">
        <v>2613</v>
      </c>
      <c r="O1053" s="2"/>
      <c r="P1053" s="2" t="s">
        <v>3096</v>
      </c>
      <c r="Q1053" s="4">
        <v>43756</v>
      </c>
    </row>
    <row r="1054" spans="1:17" x14ac:dyDescent="0.25">
      <c r="A1054" s="2">
        <v>2019</v>
      </c>
      <c r="B1054" s="4">
        <v>43647</v>
      </c>
      <c r="C1054" s="4">
        <v>43738</v>
      </c>
      <c r="D1054" s="2" t="s">
        <v>87</v>
      </c>
      <c r="E1054" s="2" t="s">
        <v>97</v>
      </c>
      <c r="F1054" s="2" t="s">
        <v>192</v>
      </c>
      <c r="G1054" s="3" t="s">
        <v>52</v>
      </c>
      <c r="H1054" s="2" t="s">
        <v>1026</v>
      </c>
      <c r="I1054" s="2" t="s">
        <v>1054</v>
      </c>
      <c r="J1054" s="2" t="s">
        <v>1089</v>
      </c>
      <c r="K1054" s="2" t="s">
        <v>2681</v>
      </c>
      <c r="L1054" s="2" t="s">
        <v>2682</v>
      </c>
      <c r="M1054" s="2"/>
      <c r="N1054" s="2" t="s">
        <v>2613</v>
      </c>
      <c r="O1054" s="2"/>
      <c r="P1054" s="2" t="s">
        <v>3096</v>
      </c>
      <c r="Q1054" s="4">
        <v>43756</v>
      </c>
    </row>
    <row r="1055" spans="1:17" x14ac:dyDescent="0.25">
      <c r="A1055" s="2">
        <v>2019</v>
      </c>
      <c r="B1055" s="4">
        <v>43647</v>
      </c>
      <c r="C1055" s="4">
        <v>43738</v>
      </c>
      <c r="D1055" s="2" t="s">
        <v>87</v>
      </c>
      <c r="E1055" s="2" t="s">
        <v>103</v>
      </c>
      <c r="F1055" s="2" t="s">
        <v>141</v>
      </c>
      <c r="G1055" s="3" t="s">
        <v>58</v>
      </c>
      <c r="H1055" s="2" t="s">
        <v>1038</v>
      </c>
      <c r="I1055" s="2" t="s">
        <v>1054</v>
      </c>
      <c r="J1055" s="2" t="s">
        <v>1089</v>
      </c>
      <c r="K1055" s="2" t="s">
        <v>2683</v>
      </c>
      <c r="L1055" s="2" t="s">
        <v>2684</v>
      </c>
      <c r="M1055" s="2"/>
      <c r="N1055" s="2" t="s">
        <v>2613</v>
      </c>
      <c r="O1055" s="2"/>
      <c r="P1055" s="2" t="s">
        <v>3096</v>
      </c>
      <c r="Q1055" s="4">
        <v>43756</v>
      </c>
    </row>
    <row r="1056" spans="1:17" x14ac:dyDescent="0.25">
      <c r="A1056" s="2">
        <v>2019</v>
      </c>
      <c r="B1056" s="4">
        <v>43647</v>
      </c>
      <c r="C1056" s="4">
        <v>43738</v>
      </c>
      <c r="D1056" s="2" t="s">
        <v>87</v>
      </c>
      <c r="E1056" s="2" t="s">
        <v>119</v>
      </c>
      <c r="F1056" s="2" t="s">
        <v>192</v>
      </c>
      <c r="G1056" s="3" t="s">
        <v>52</v>
      </c>
      <c r="H1056" s="2" t="s">
        <v>1026</v>
      </c>
      <c r="I1056" s="2" t="s">
        <v>1054</v>
      </c>
      <c r="J1056" s="2" t="s">
        <v>1090</v>
      </c>
      <c r="K1056" s="2" t="s">
        <v>1779</v>
      </c>
      <c r="L1056" s="2" t="s">
        <v>2685</v>
      </c>
      <c r="M1056" s="2"/>
      <c r="N1056" s="2" t="s">
        <v>2613</v>
      </c>
      <c r="O1056" s="2"/>
      <c r="P1056" s="2" t="s">
        <v>3096</v>
      </c>
      <c r="Q1056" s="4">
        <v>43756</v>
      </c>
    </row>
    <row r="1057" spans="1:17" x14ac:dyDescent="0.25">
      <c r="A1057" s="2">
        <v>2019</v>
      </c>
      <c r="B1057" s="4">
        <v>43647</v>
      </c>
      <c r="C1057" s="4">
        <v>43738</v>
      </c>
      <c r="D1057" s="2" t="s">
        <v>87</v>
      </c>
      <c r="E1057" s="2" t="s">
        <v>103</v>
      </c>
      <c r="F1057" s="2" t="s">
        <v>791</v>
      </c>
      <c r="G1057" s="3" t="s">
        <v>58</v>
      </c>
      <c r="H1057" s="2" t="s">
        <v>1025</v>
      </c>
      <c r="I1057" s="2" t="s">
        <v>1054</v>
      </c>
      <c r="J1057" s="2" t="s">
        <v>1089</v>
      </c>
      <c r="K1057" s="2" t="s">
        <v>2686</v>
      </c>
      <c r="L1057" s="2" t="s">
        <v>2687</v>
      </c>
      <c r="M1057" s="2"/>
      <c r="N1057" s="2" t="s">
        <v>2613</v>
      </c>
      <c r="O1057" s="2"/>
      <c r="P1057" s="2" t="s">
        <v>3096</v>
      </c>
      <c r="Q1057" s="4">
        <v>43756</v>
      </c>
    </row>
    <row r="1058" spans="1:17" x14ac:dyDescent="0.25">
      <c r="A1058" s="2">
        <v>2019</v>
      </c>
      <c r="B1058" s="4">
        <v>43647</v>
      </c>
      <c r="C1058" s="4">
        <v>43738</v>
      </c>
      <c r="D1058" s="2" t="s">
        <v>87</v>
      </c>
      <c r="E1058" s="2" t="s">
        <v>97</v>
      </c>
      <c r="F1058" s="2" t="s">
        <v>192</v>
      </c>
      <c r="G1058" s="3" t="s">
        <v>52</v>
      </c>
      <c r="H1058" s="2" t="s">
        <v>1026</v>
      </c>
      <c r="I1058" s="2" t="s">
        <v>1054</v>
      </c>
      <c r="J1058" s="2" t="s">
        <v>1089</v>
      </c>
      <c r="K1058" s="2" t="s">
        <v>2688</v>
      </c>
      <c r="L1058" s="2" t="s">
        <v>2689</v>
      </c>
      <c r="M1058" s="2"/>
      <c r="N1058" s="2" t="s">
        <v>2613</v>
      </c>
      <c r="O1058" s="2"/>
      <c r="P1058" s="2" t="s">
        <v>3096</v>
      </c>
      <c r="Q1058" s="4">
        <v>43756</v>
      </c>
    </row>
    <row r="1059" spans="1:17" x14ac:dyDescent="0.25">
      <c r="A1059" s="2">
        <v>2019</v>
      </c>
      <c r="B1059" s="4">
        <v>43647</v>
      </c>
      <c r="C1059" s="4">
        <v>43738</v>
      </c>
      <c r="D1059" s="2" t="s">
        <v>87</v>
      </c>
      <c r="E1059" s="2" t="s">
        <v>103</v>
      </c>
      <c r="F1059" s="2" t="s">
        <v>141</v>
      </c>
      <c r="G1059" s="3" t="s">
        <v>58</v>
      </c>
      <c r="H1059" s="2" t="s">
        <v>1039</v>
      </c>
      <c r="I1059" s="2" t="s">
        <v>1054</v>
      </c>
      <c r="J1059" s="2" t="s">
        <v>1089</v>
      </c>
      <c r="K1059" s="2" t="s">
        <v>2690</v>
      </c>
      <c r="L1059" s="2" t="s">
        <v>2691</v>
      </c>
      <c r="M1059" s="2"/>
      <c r="N1059" s="2" t="s">
        <v>2613</v>
      </c>
      <c r="O1059" s="2"/>
      <c r="P1059" s="2" t="s">
        <v>3096</v>
      </c>
      <c r="Q1059" s="4">
        <v>43756</v>
      </c>
    </row>
    <row r="1060" spans="1:17" x14ac:dyDescent="0.25">
      <c r="A1060" s="2">
        <v>2019</v>
      </c>
      <c r="B1060" s="4">
        <v>43647</v>
      </c>
      <c r="C1060" s="4">
        <v>43738</v>
      </c>
      <c r="D1060" s="2" t="s">
        <v>87</v>
      </c>
      <c r="E1060" s="2" t="s">
        <v>109</v>
      </c>
      <c r="F1060" s="2" t="s">
        <v>792</v>
      </c>
      <c r="G1060" s="3" t="s">
        <v>52</v>
      </c>
      <c r="H1060" s="2" t="s">
        <v>1031</v>
      </c>
      <c r="I1060" s="2" t="s">
        <v>1054</v>
      </c>
      <c r="J1060" s="2" t="s">
        <v>1090</v>
      </c>
      <c r="K1060" s="2" t="s">
        <v>2692</v>
      </c>
      <c r="L1060" s="2" t="s">
        <v>2693</v>
      </c>
      <c r="M1060" s="2"/>
      <c r="N1060" s="2" t="s">
        <v>2613</v>
      </c>
      <c r="O1060" s="2"/>
      <c r="P1060" s="2" t="s">
        <v>3096</v>
      </c>
      <c r="Q1060" s="4">
        <v>43756</v>
      </c>
    </row>
    <row r="1061" spans="1:17" x14ac:dyDescent="0.25">
      <c r="A1061" s="2">
        <v>2019</v>
      </c>
      <c r="B1061" s="4">
        <v>43647</v>
      </c>
      <c r="C1061" s="4">
        <v>43738</v>
      </c>
      <c r="D1061" s="2" t="s">
        <v>87</v>
      </c>
      <c r="E1061" s="2" t="s">
        <v>100</v>
      </c>
      <c r="F1061" s="2" t="s">
        <v>793</v>
      </c>
      <c r="G1061" s="3" t="s">
        <v>58</v>
      </c>
      <c r="H1061" s="2" t="s">
        <v>1028</v>
      </c>
      <c r="I1061" s="2" t="s">
        <v>1054</v>
      </c>
      <c r="J1061" s="2" t="s">
        <v>1090</v>
      </c>
      <c r="K1061" s="2" t="s">
        <v>2694</v>
      </c>
      <c r="L1061" s="2" t="s">
        <v>2695</v>
      </c>
      <c r="M1061" s="2"/>
      <c r="N1061" s="2" t="s">
        <v>2613</v>
      </c>
      <c r="O1061" s="2"/>
      <c r="P1061" s="2" t="s">
        <v>3096</v>
      </c>
      <c r="Q1061" s="4">
        <v>43756</v>
      </c>
    </row>
    <row r="1062" spans="1:17" x14ac:dyDescent="0.25">
      <c r="A1062" s="2">
        <v>2019</v>
      </c>
      <c r="B1062" s="4">
        <v>43647</v>
      </c>
      <c r="C1062" s="4">
        <v>43738</v>
      </c>
      <c r="D1062" s="2" t="s">
        <v>87</v>
      </c>
      <c r="E1062" s="2" t="s">
        <v>107</v>
      </c>
      <c r="F1062" s="2" t="s">
        <v>791</v>
      </c>
      <c r="G1062" s="3" t="s">
        <v>58</v>
      </c>
      <c r="H1062" s="2" t="s">
        <v>1025</v>
      </c>
      <c r="I1062" s="2" t="s">
        <v>1054</v>
      </c>
      <c r="J1062" s="2" t="s">
        <v>1089</v>
      </c>
      <c r="K1062" s="2" t="s">
        <v>2696</v>
      </c>
      <c r="L1062" s="2" t="s">
        <v>2697</v>
      </c>
      <c r="M1062" s="2"/>
      <c r="N1062" s="2" t="s">
        <v>2613</v>
      </c>
      <c r="O1062" s="2"/>
      <c r="P1062" s="2" t="s">
        <v>3096</v>
      </c>
      <c r="Q1062" s="4">
        <v>43756</v>
      </c>
    </row>
    <row r="1063" spans="1:17" x14ac:dyDescent="0.25">
      <c r="A1063" s="2">
        <v>2019</v>
      </c>
      <c r="B1063" s="4">
        <v>43647</v>
      </c>
      <c r="C1063" s="4">
        <v>43738</v>
      </c>
      <c r="D1063" s="2" t="s">
        <v>87</v>
      </c>
      <c r="E1063" s="2" t="s">
        <v>109</v>
      </c>
      <c r="F1063" s="2" t="s">
        <v>794</v>
      </c>
      <c r="G1063" s="3" t="s">
        <v>52</v>
      </c>
      <c r="H1063" s="2" t="s">
        <v>1026</v>
      </c>
      <c r="I1063" s="2" t="s">
        <v>1054</v>
      </c>
      <c r="J1063" s="2" t="s">
        <v>1090</v>
      </c>
      <c r="K1063" s="2" t="s">
        <v>2698</v>
      </c>
      <c r="L1063" s="2" t="s">
        <v>2699</v>
      </c>
      <c r="M1063" s="2"/>
      <c r="N1063" s="2" t="s">
        <v>2613</v>
      </c>
      <c r="O1063" s="2"/>
      <c r="P1063" s="2" t="s">
        <v>3096</v>
      </c>
      <c r="Q1063" s="4">
        <v>43756</v>
      </c>
    </row>
    <row r="1064" spans="1:17" x14ac:dyDescent="0.25">
      <c r="A1064" s="2">
        <v>2019</v>
      </c>
      <c r="B1064" s="4">
        <v>43647</v>
      </c>
      <c r="C1064" s="4">
        <v>43738</v>
      </c>
      <c r="D1064" s="2" t="s">
        <v>87</v>
      </c>
      <c r="E1064" s="2" t="s">
        <v>100</v>
      </c>
      <c r="F1064" s="2" t="s">
        <v>795</v>
      </c>
      <c r="G1064" s="3" t="s">
        <v>58</v>
      </c>
      <c r="H1064" s="2" t="s">
        <v>1021</v>
      </c>
      <c r="I1064" s="2" t="s">
        <v>1054</v>
      </c>
      <c r="J1064" s="2" t="s">
        <v>1089</v>
      </c>
      <c r="K1064" s="2" t="s">
        <v>2700</v>
      </c>
      <c r="L1064" s="2" t="s">
        <v>2701</v>
      </c>
      <c r="M1064" s="2"/>
      <c r="N1064" s="2" t="s">
        <v>2613</v>
      </c>
      <c r="O1064" s="2"/>
      <c r="P1064" s="2" t="s">
        <v>3096</v>
      </c>
      <c r="Q1064" s="4">
        <v>43756</v>
      </c>
    </row>
    <row r="1065" spans="1:17" x14ac:dyDescent="0.25">
      <c r="A1065" s="2">
        <v>2019</v>
      </c>
      <c r="B1065" s="4">
        <v>43647</v>
      </c>
      <c r="C1065" s="4">
        <v>43738</v>
      </c>
      <c r="D1065" s="2" t="s">
        <v>87</v>
      </c>
      <c r="E1065" s="2" t="s">
        <v>103</v>
      </c>
      <c r="F1065" s="2" t="s">
        <v>796</v>
      </c>
      <c r="G1065" s="3" t="s">
        <v>58</v>
      </c>
      <c r="H1065" s="2" t="s">
        <v>1040</v>
      </c>
      <c r="I1065" s="2" t="s">
        <v>1054</v>
      </c>
      <c r="J1065" s="2" t="s">
        <v>1089</v>
      </c>
      <c r="K1065" s="2" t="s">
        <v>2702</v>
      </c>
      <c r="L1065" s="2" t="s">
        <v>2703</v>
      </c>
      <c r="M1065" s="2"/>
      <c r="N1065" s="2" t="s">
        <v>2613</v>
      </c>
      <c r="O1065" s="2"/>
      <c r="P1065" s="2" t="s">
        <v>3096</v>
      </c>
      <c r="Q1065" s="4">
        <v>43756</v>
      </c>
    </row>
    <row r="1066" spans="1:17" x14ac:dyDescent="0.25">
      <c r="A1066" s="2">
        <v>2019</v>
      </c>
      <c r="B1066" s="4">
        <v>43647</v>
      </c>
      <c r="C1066" s="4">
        <v>43738</v>
      </c>
      <c r="D1066" s="2" t="s">
        <v>87</v>
      </c>
      <c r="E1066" s="2" t="s">
        <v>102</v>
      </c>
      <c r="F1066" s="2" t="s">
        <v>797</v>
      </c>
      <c r="G1066" s="3" t="s">
        <v>58</v>
      </c>
      <c r="H1066" s="2" t="s">
        <v>1025</v>
      </c>
      <c r="I1066" s="2" t="s">
        <v>1054</v>
      </c>
      <c r="J1066" s="2" t="s">
        <v>1089</v>
      </c>
      <c r="K1066" s="2" t="s">
        <v>2704</v>
      </c>
      <c r="L1066" s="2" t="s">
        <v>2705</v>
      </c>
      <c r="M1066" s="2"/>
      <c r="N1066" s="2" t="s">
        <v>2613</v>
      </c>
      <c r="O1066" s="2"/>
      <c r="P1066" s="2" t="s">
        <v>3096</v>
      </c>
      <c r="Q1066" s="4">
        <v>43756</v>
      </c>
    </row>
    <row r="1067" spans="1:17" x14ac:dyDescent="0.25">
      <c r="A1067" s="2">
        <v>2019</v>
      </c>
      <c r="B1067" s="4">
        <v>43647</v>
      </c>
      <c r="C1067" s="4">
        <v>43738</v>
      </c>
      <c r="D1067" s="2" t="s">
        <v>87</v>
      </c>
      <c r="E1067" s="2" t="s">
        <v>126</v>
      </c>
      <c r="F1067" s="2" t="s">
        <v>798</v>
      </c>
      <c r="G1067" s="3" t="s">
        <v>58</v>
      </c>
      <c r="H1067" s="2" t="s">
        <v>1034</v>
      </c>
      <c r="I1067" s="2" t="s">
        <v>1054</v>
      </c>
      <c r="J1067" s="2" t="s">
        <v>1089</v>
      </c>
      <c r="K1067" s="2" t="s">
        <v>2706</v>
      </c>
      <c r="L1067" s="2" t="s">
        <v>2707</v>
      </c>
      <c r="M1067" s="2"/>
      <c r="N1067" s="2" t="s">
        <v>2613</v>
      </c>
      <c r="O1067" s="2"/>
      <c r="P1067" s="2" t="s">
        <v>3096</v>
      </c>
      <c r="Q1067" s="4">
        <v>43756</v>
      </c>
    </row>
    <row r="1068" spans="1:17" x14ac:dyDescent="0.25">
      <c r="A1068" s="2">
        <v>2019</v>
      </c>
      <c r="B1068" s="4">
        <v>43647</v>
      </c>
      <c r="C1068" s="4">
        <v>43738</v>
      </c>
      <c r="D1068" s="2" t="s">
        <v>87</v>
      </c>
      <c r="E1068" s="2" t="s">
        <v>108</v>
      </c>
      <c r="F1068" s="2" t="s">
        <v>799</v>
      </c>
      <c r="G1068" s="3" t="s">
        <v>52</v>
      </c>
      <c r="H1068" s="2" t="s">
        <v>1021</v>
      </c>
      <c r="I1068" s="2" t="s">
        <v>1054</v>
      </c>
      <c r="J1068" s="2" t="s">
        <v>1090</v>
      </c>
      <c r="K1068" s="2" t="s">
        <v>2708</v>
      </c>
      <c r="L1068" s="2" t="s">
        <v>2709</v>
      </c>
      <c r="M1068" s="2"/>
      <c r="N1068" s="2" t="s">
        <v>2613</v>
      </c>
      <c r="O1068" s="2"/>
      <c r="P1068" s="2" t="s">
        <v>3096</v>
      </c>
      <c r="Q1068" s="4">
        <v>43756</v>
      </c>
    </row>
    <row r="1069" spans="1:17" x14ac:dyDescent="0.25">
      <c r="A1069" s="2">
        <v>2019</v>
      </c>
      <c r="B1069" s="4">
        <v>43647</v>
      </c>
      <c r="C1069" s="4">
        <v>43738</v>
      </c>
      <c r="D1069" s="2" t="s">
        <v>87</v>
      </c>
      <c r="E1069" s="2" t="s">
        <v>99</v>
      </c>
      <c r="F1069" s="2" t="s">
        <v>800</v>
      </c>
      <c r="G1069" s="3" t="s">
        <v>58</v>
      </c>
      <c r="H1069" s="2" t="s">
        <v>1030</v>
      </c>
      <c r="I1069" s="2" t="s">
        <v>1054</v>
      </c>
      <c r="J1069" s="2" t="s">
        <v>1089</v>
      </c>
      <c r="K1069" s="2" t="s">
        <v>2710</v>
      </c>
      <c r="L1069" s="2" t="s">
        <v>2711</v>
      </c>
      <c r="M1069" s="2"/>
      <c r="N1069" s="2" t="s">
        <v>2613</v>
      </c>
      <c r="O1069" s="2"/>
      <c r="P1069" s="2" t="s">
        <v>3096</v>
      </c>
      <c r="Q1069" s="4">
        <v>43756</v>
      </c>
    </row>
    <row r="1070" spans="1:17" x14ac:dyDescent="0.25">
      <c r="A1070" s="2">
        <v>2019</v>
      </c>
      <c r="B1070" s="4">
        <v>43647</v>
      </c>
      <c r="C1070" s="4">
        <v>43738</v>
      </c>
      <c r="D1070" s="2" t="s">
        <v>87</v>
      </c>
      <c r="E1070" s="2" t="s">
        <v>98</v>
      </c>
      <c r="F1070" s="2" t="s">
        <v>801</v>
      </c>
      <c r="G1070" s="3" t="s">
        <v>52</v>
      </c>
      <c r="H1070" s="2" t="s">
        <v>1021</v>
      </c>
      <c r="I1070" s="2" t="s">
        <v>1054</v>
      </c>
      <c r="J1070" s="2" t="s">
        <v>1089</v>
      </c>
      <c r="K1070" s="2" t="s">
        <v>2712</v>
      </c>
      <c r="L1070" s="2" t="s">
        <v>2713</v>
      </c>
      <c r="M1070" s="2"/>
      <c r="N1070" s="2" t="s">
        <v>2613</v>
      </c>
      <c r="O1070" s="2"/>
      <c r="P1070" s="2" t="s">
        <v>3096</v>
      </c>
      <c r="Q1070" s="4">
        <v>43756</v>
      </c>
    </row>
    <row r="1071" spans="1:17" x14ac:dyDescent="0.25">
      <c r="A1071" s="2">
        <v>2019</v>
      </c>
      <c r="B1071" s="4">
        <v>43647</v>
      </c>
      <c r="C1071" s="4">
        <v>43738</v>
      </c>
      <c r="D1071" s="2" t="s">
        <v>87</v>
      </c>
      <c r="E1071" s="2" t="s">
        <v>103</v>
      </c>
      <c r="F1071" s="2" t="s">
        <v>155</v>
      </c>
      <c r="G1071" s="3" t="s">
        <v>58</v>
      </c>
      <c r="H1071" s="2" t="s">
        <v>1022</v>
      </c>
      <c r="I1071" s="2" t="s">
        <v>1054</v>
      </c>
      <c r="J1071" s="2" t="s">
        <v>1089</v>
      </c>
      <c r="K1071" s="2" t="s">
        <v>2412</v>
      </c>
      <c r="L1071" s="2" t="s">
        <v>2714</v>
      </c>
      <c r="M1071" s="2"/>
      <c r="N1071" s="2" t="s">
        <v>2613</v>
      </c>
      <c r="O1071" s="2"/>
      <c r="P1071" s="2" t="s">
        <v>3096</v>
      </c>
      <c r="Q1071" s="4">
        <v>43756</v>
      </c>
    </row>
    <row r="1072" spans="1:17" x14ac:dyDescent="0.25">
      <c r="A1072" s="2">
        <v>2019</v>
      </c>
      <c r="B1072" s="4">
        <v>43647</v>
      </c>
      <c r="C1072" s="4">
        <v>43738</v>
      </c>
      <c r="D1072" s="2" t="s">
        <v>87</v>
      </c>
      <c r="E1072" s="2" t="s">
        <v>117</v>
      </c>
      <c r="F1072" s="2" t="s">
        <v>726</v>
      </c>
      <c r="G1072" s="3" t="s">
        <v>52</v>
      </c>
      <c r="H1072" s="2" t="s">
        <v>1026</v>
      </c>
      <c r="I1072" s="2" t="s">
        <v>1054</v>
      </c>
      <c r="J1072" s="2" t="s">
        <v>1089</v>
      </c>
      <c r="K1072" s="2" t="s">
        <v>2715</v>
      </c>
      <c r="L1072" s="2" t="s">
        <v>2716</v>
      </c>
      <c r="M1072" s="2"/>
      <c r="N1072" s="2" t="s">
        <v>2613</v>
      </c>
      <c r="O1072" s="2"/>
      <c r="P1072" s="2" t="s">
        <v>3096</v>
      </c>
      <c r="Q1072" s="4">
        <v>43756</v>
      </c>
    </row>
    <row r="1073" spans="1:17" x14ac:dyDescent="0.25">
      <c r="A1073" s="2">
        <v>2019</v>
      </c>
      <c r="B1073" s="4">
        <v>43647</v>
      </c>
      <c r="C1073" s="4">
        <v>43738</v>
      </c>
      <c r="D1073" s="2" t="s">
        <v>87</v>
      </c>
      <c r="E1073" s="2" t="s">
        <v>100</v>
      </c>
      <c r="F1073" s="2" t="s">
        <v>802</v>
      </c>
      <c r="G1073" s="3" t="s">
        <v>58</v>
      </c>
      <c r="H1073" s="2" t="s">
        <v>1030</v>
      </c>
      <c r="I1073" s="2" t="s">
        <v>1054</v>
      </c>
      <c r="J1073" s="2" t="s">
        <v>1090</v>
      </c>
      <c r="K1073" s="2" t="s">
        <v>2717</v>
      </c>
      <c r="L1073" s="2" t="s">
        <v>2718</v>
      </c>
      <c r="M1073" s="2"/>
      <c r="N1073" s="2" t="s">
        <v>2613</v>
      </c>
      <c r="O1073" s="2"/>
      <c r="P1073" s="2" t="s">
        <v>3096</v>
      </c>
      <c r="Q1073" s="4">
        <v>43756</v>
      </c>
    </row>
    <row r="1074" spans="1:17" x14ac:dyDescent="0.25">
      <c r="A1074" s="2">
        <v>2019</v>
      </c>
      <c r="B1074" s="4">
        <v>43647</v>
      </c>
      <c r="C1074" s="4">
        <v>43738</v>
      </c>
      <c r="D1074" s="2" t="s">
        <v>87</v>
      </c>
      <c r="E1074" s="2" t="s">
        <v>107</v>
      </c>
      <c r="F1074" s="2" t="s">
        <v>803</v>
      </c>
      <c r="G1074" s="3" t="s">
        <v>58</v>
      </c>
      <c r="H1074" s="2" t="s">
        <v>1040</v>
      </c>
      <c r="I1074" s="2" t="s">
        <v>1054</v>
      </c>
      <c r="J1074" s="2" t="s">
        <v>1089</v>
      </c>
      <c r="K1074" s="2" t="s">
        <v>2719</v>
      </c>
      <c r="L1074" s="2" t="s">
        <v>2720</v>
      </c>
      <c r="M1074" s="2"/>
      <c r="N1074" s="2" t="s">
        <v>2613</v>
      </c>
      <c r="O1074" s="2"/>
      <c r="P1074" s="2" t="s">
        <v>3096</v>
      </c>
      <c r="Q1074" s="4">
        <v>43756</v>
      </c>
    </row>
    <row r="1075" spans="1:17" x14ac:dyDescent="0.25">
      <c r="A1075" s="2">
        <v>2019</v>
      </c>
      <c r="B1075" s="4">
        <v>43647</v>
      </c>
      <c r="C1075" s="4">
        <v>43738</v>
      </c>
      <c r="D1075" s="2" t="s">
        <v>87</v>
      </c>
      <c r="E1075" s="2" t="s">
        <v>98</v>
      </c>
      <c r="F1075" s="2" t="s">
        <v>121</v>
      </c>
      <c r="G1075" s="3" t="s">
        <v>52</v>
      </c>
      <c r="H1075" s="2" t="s">
        <v>1025</v>
      </c>
      <c r="I1075" s="2" t="s">
        <v>1054</v>
      </c>
      <c r="J1075" s="2" t="s">
        <v>1089</v>
      </c>
      <c r="K1075" s="2" t="s">
        <v>2721</v>
      </c>
      <c r="L1075" s="2" t="s">
        <v>2722</v>
      </c>
      <c r="M1075" s="2"/>
      <c r="N1075" s="2" t="s">
        <v>2613</v>
      </c>
      <c r="O1075" s="2"/>
      <c r="P1075" s="2" t="s">
        <v>3096</v>
      </c>
      <c r="Q1075" s="4">
        <v>43756</v>
      </c>
    </row>
    <row r="1076" spans="1:17" x14ac:dyDescent="0.25">
      <c r="A1076" s="2">
        <v>2019</v>
      </c>
      <c r="B1076" s="4">
        <v>43647</v>
      </c>
      <c r="C1076" s="4">
        <v>43738</v>
      </c>
      <c r="D1076" s="2" t="s">
        <v>87</v>
      </c>
      <c r="E1076" s="2" t="s">
        <v>160</v>
      </c>
      <c r="F1076" s="2" t="s">
        <v>804</v>
      </c>
      <c r="G1076" s="3" t="s">
        <v>52</v>
      </c>
      <c r="H1076" s="2" t="s">
        <v>1041</v>
      </c>
      <c r="I1076" s="2" t="s">
        <v>1054</v>
      </c>
      <c r="J1076" s="2" t="s">
        <v>1089</v>
      </c>
      <c r="K1076" s="2" t="s">
        <v>2723</v>
      </c>
      <c r="L1076" s="2" t="s">
        <v>2724</v>
      </c>
      <c r="M1076" s="2"/>
      <c r="N1076" s="2" t="s">
        <v>2613</v>
      </c>
      <c r="O1076" s="2"/>
      <c r="P1076" s="2" t="s">
        <v>3096</v>
      </c>
      <c r="Q1076" s="4">
        <v>43756</v>
      </c>
    </row>
    <row r="1077" spans="1:17" x14ac:dyDescent="0.25">
      <c r="A1077" s="2">
        <v>2019</v>
      </c>
      <c r="B1077" s="4">
        <v>43647</v>
      </c>
      <c r="C1077" s="4">
        <v>43738</v>
      </c>
      <c r="D1077" s="2" t="s">
        <v>87</v>
      </c>
      <c r="E1077" s="2" t="s">
        <v>107</v>
      </c>
      <c r="F1077" s="2" t="s">
        <v>805</v>
      </c>
      <c r="G1077" s="3" t="s">
        <v>58</v>
      </c>
      <c r="H1077" s="2" t="s">
        <v>1040</v>
      </c>
      <c r="I1077" s="2" t="s">
        <v>1054</v>
      </c>
      <c r="J1077" s="2" t="s">
        <v>1089</v>
      </c>
      <c r="K1077" s="2" t="s">
        <v>2725</v>
      </c>
      <c r="L1077" s="2" t="s">
        <v>2726</v>
      </c>
      <c r="M1077" s="2"/>
      <c r="N1077" s="2" t="s">
        <v>2613</v>
      </c>
      <c r="O1077" s="2"/>
      <c r="P1077" s="2" t="s">
        <v>3096</v>
      </c>
      <c r="Q1077" s="4">
        <v>43756</v>
      </c>
    </row>
    <row r="1078" spans="1:17" x14ac:dyDescent="0.25">
      <c r="A1078" s="2">
        <v>2019</v>
      </c>
      <c r="B1078" s="4">
        <v>43647</v>
      </c>
      <c r="C1078" s="4">
        <v>43738</v>
      </c>
      <c r="D1078" s="2" t="s">
        <v>87</v>
      </c>
      <c r="E1078" s="2" t="s">
        <v>103</v>
      </c>
      <c r="F1078" s="2" t="s">
        <v>806</v>
      </c>
      <c r="G1078" s="3" t="s">
        <v>58</v>
      </c>
      <c r="H1078" s="2" t="s">
        <v>1024</v>
      </c>
      <c r="I1078" s="2" t="s">
        <v>1054</v>
      </c>
      <c r="J1078" s="2" t="s">
        <v>1089</v>
      </c>
      <c r="K1078" s="2" t="s">
        <v>2727</v>
      </c>
      <c r="L1078" s="2" t="s">
        <v>2728</v>
      </c>
      <c r="M1078" s="2"/>
      <c r="N1078" s="2" t="s">
        <v>2613</v>
      </c>
      <c r="O1078" s="2"/>
      <c r="P1078" s="2" t="s">
        <v>3096</v>
      </c>
      <c r="Q1078" s="4">
        <v>43756</v>
      </c>
    </row>
    <row r="1079" spans="1:17" x14ac:dyDescent="0.25">
      <c r="A1079" s="2">
        <v>2019</v>
      </c>
      <c r="B1079" s="4">
        <v>43647</v>
      </c>
      <c r="C1079" s="4">
        <v>43738</v>
      </c>
      <c r="D1079" s="2" t="s">
        <v>87</v>
      </c>
      <c r="E1079" s="2" t="s">
        <v>103</v>
      </c>
      <c r="F1079" s="2" t="s">
        <v>121</v>
      </c>
      <c r="G1079" s="3" t="s">
        <v>58</v>
      </c>
      <c r="H1079" s="2" t="s">
        <v>1039</v>
      </c>
      <c r="I1079" s="2" t="s">
        <v>1054</v>
      </c>
      <c r="J1079" s="2" t="s">
        <v>1089</v>
      </c>
      <c r="K1079" s="2" t="s">
        <v>2729</v>
      </c>
      <c r="L1079" s="2" t="s">
        <v>2730</v>
      </c>
      <c r="M1079" s="2"/>
      <c r="N1079" s="2" t="s">
        <v>2613</v>
      </c>
      <c r="O1079" s="2"/>
      <c r="P1079" s="2" t="s">
        <v>3096</v>
      </c>
      <c r="Q1079" s="4">
        <v>43756</v>
      </c>
    </row>
    <row r="1080" spans="1:17" x14ac:dyDescent="0.25">
      <c r="A1080" s="2">
        <v>2019</v>
      </c>
      <c r="B1080" s="4">
        <v>43647</v>
      </c>
      <c r="C1080" s="4">
        <v>43738</v>
      </c>
      <c r="D1080" s="2" t="s">
        <v>87</v>
      </c>
      <c r="E1080" s="2" t="s">
        <v>100</v>
      </c>
      <c r="F1080" s="2" t="s">
        <v>807</v>
      </c>
      <c r="G1080" s="3" t="s">
        <v>58</v>
      </c>
      <c r="H1080" s="2" t="s">
        <v>1024</v>
      </c>
      <c r="I1080" s="2" t="s">
        <v>1054</v>
      </c>
      <c r="J1080" s="2" t="s">
        <v>1089</v>
      </c>
      <c r="K1080" s="2" t="s">
        <v>2731</v>
      </c>
      <c r="L1080" s="2" t="s">
        <v>2732</v>
      </c>
      <c r="M1080" s="2"/>
      <c r="N1080" s="2" t="s">
        <v>2613</v>
      </c>
      <c r="O1080" s="2"/>
      <c r="P1080" s="2" t="s">
        <v>3096</v>
      </c>
      <c r="Q1080" s="4">
        <v>43756</v>
      </c>
    </row>
    <row r="1081" spans="1:17" x14ac:dyDescent="0.25">
      <c r="A1081" s="2">
        <v>2019</v>
      </c>
      <c r="B1081" s="4">
        <v>43647</v>
      </c>
      <c r="C1081" s="4">
        <v>43738</v>
      </c>
      <c r="D1081" s="2" t="s">
        <v>87</v>
      </c>
      <c r="E1081" s="2" t="s">
        <v>98</v>
      </c>
      <c r="F1081" s="2" t="s">
        <v>141</v>
      </c>
      <c r="G1081" s="3" t="s">
        <v>52</v>
      </c>
      <c r="H1081" s="2" t="s">
        <v>1026</v>
      </c>
      <c r="I1081" s="2" t="s">
        <v>1054</v>
      </c>
      <c r="J1081" s="2" t="s">
        <v>1089</v>
      </c>
      <c r="K1081" s="2" t="s">
        <v>2733</v>
      </c>
      <c r="L1081" s="2" t="s">
        <v>2734</v>
      </c>
      <c r="M1081" s="2"/>
      <c r="N1081" s="2" t="s">
        <v>2613</v>
      </c>
      <c r="O1081" s="2"/>
      <c r="P1081" s="2" t="s">
        <v>3096</v>
      </c>
      <c r="Q1081" s="4">
        <v>43756</v>
      </c>
    </row>
    <row r="1082" spans="1:17" x14ac:dyDescent="0.25">
      <c r="A1082" s="2">
        <v>2019</v>
      </c>
      <c r="B1082" s="4">
        <v>43647</v>
      </c>
      <c r="C1082" s="4">
        <v>43738</v>
      </c>
      <c r="D1082" s="2" t="s">
        <v>87</v>
      </c>
      <c r="E1082" s="2" t="s">
        <v>104</v>
      </c>
      <c r="F1082" s="2" t="s">
        <v>808</v>
      </c>
      <c r="G1082" s="3" t="s">
        <v>52</v>
      </c>
      <c r="H1082" s="2" t="s">
        <v>1042</v>
      </c>
      <c r="I1082" s="2" t="s">
        <v>1054</v>
      </c>
      <c r="J1082" s="2" t="s">
        <v>1089</v>
      </c>
      <c r="K1082" s="2" t="s">
        <v>2735</v>
      </c>
      <c r="L1082" s="2" t="s">
        <v>2736</v>
      </c>
      <c r="M1082" s="2"/>
      <c r="N1082" s="2" t="s">
        <v>2613</v>
      </c>
      <c r="O1082" s="2"/>
      <c r="P1082" s="2" t="s">
        <v>3096</v>
      </c>
      <c r="Q1082" s="4">
        <v>43756</v>
      </c>
    </row>
    <row r="1083" spans="1:17" x14ac:dyDescent="0.25">
      <c r="A1083" s="2">
        <v>2019</v>
      </c>
      <c r="B1083" s="4">
        <v>43647</v>
      </c>
      <c r="C1083" s="4">
        <v>43738</v>
      </c>
      <c r="D1083" s="2" t="s">
        <v>87</v>
      </c>
      <c r="E1083" s="2" t="s">
        <v>107</v>
      </c>
      <c r="F1083" s="2" t="s">
        <v>775</v>
      </c>
      <c r="G1083" s="3" t="s">
        <v>58</v>
      </c>
      <c r="H1083" s="2" t="s">
        <v>1027</v>
      </c>
      <c r="I1083" s="2" t="s">
        <v>1054</v>
      </c>
      <c r="J1083" s="2" t="s">
        <v>1089</v>
      </c>
      <c r="K1083" s="2" t="s">
        <v>2737</v>
      </c>
      <c r="L1083" s="2" t="s">
        <v>2738</v>
      </c>
      <c r="M1083" s="2"/>
      <c r="N1083" s="2" t="s">
        <v>2613</v>
      </c>
      <c r="O1083" s="2"/>
      <c r="P1083" s="2" t="s">
        <v>3096</v>
      </c>
      <c r="Q1083" s="4">
        <v>43756</v>
      </c>
    </row>
    <row r="1084" spans="1:17" x14ac:dyDescent="0.25">
      <c r="A1084" s="2">
        <v>2019</v>
      </c>
      <c r="B1084" s="4">
        <v>43647</v>
      </c>
      <c r="C1084" s="4">
        <v>43738</v>
      </c>
      <c r="D1084" s="2" t="s">
        <v>87</v>
      </c>
      <c r="E1084" s="2" t="s">
        <v>97</v>
      </c>
      <c r="F1084" s="2" t="s">
        <v>809</v>
      </c>
      <c r="G1084" s="3" t="s">
        <v>52</v>
      </c>
      <c r="H1084" s="2" t="s">
        <v>1021</v>
      </c>
      <c r="I1084" s="2" t="s">
        <v>1054</v>
      </c>
      <c r="J1084" s="2" t="s">
        <v>1089</v>
      </c>
      <c r="K1084" s="2" t="s">
        <v>2739</v>
      </c>
      <c r="L1084" s="2" t="s">
        <v>2740</v>
      </c>
      <c r="M1084" s="2"/>
      <c r="N1084" s="2" t="s">
        <v>2613</v>
      </c>
      <c r="O1084" s="2"/>
      <c r="P1084" s="2" t="s">
        <v>3096</v>
      </c>
      <c r="Q1084" s="4">
        <v>43756</v>
      </c>
    </row>
    <row r="1085" spans="1:17" x14ac:dyDescent="0.25">
      <c r="A1085" s="2">
        <v>2019</v>
      </c>
      <c r="B1085" s="4">
        <v>43647</v>
      </c>
      <c r="C1085" s="4">
        <v>43738</v>
      </c>
      <c r="D1085" s="2" t="s">
        <v>87</v>
      </c>
      <c r="E1085" s="2" t="s">
        <v>115</v>
      </c>
      <c r="F1085" s="2" t="s">
        <v>141</v>
      </c>
      <c r="G1085" s="3" t="s">
        <v>58</v>
      </c>
      <c r="H1085" s="2" t="s">
        <v>1021</v>
      </c>
      <c r="I1085" s="2" t="s">
        <v>1054</v>
      </c>
      <c r="J1085" s="2" t="s">
        <v>1089</v>
      </c>
      <c r="K1085" s="2" t="s">
        <v>2741</v>
      </c>
      <c r="L1085" s="2" t="s">
        <v>2742</v>
      </c>
      <c r="M1085" s="2"/>
      <c r="N1085" s="2" t="s">
        <v>2613</v>
      </c>
      <c r="O1085" s="2"/>
      <c r="P1085" s="2" t="s">
        <v>3096</v>
      </c>
      <c r="Q1085" s="4">
        <v>43756</v>
      </c>
    </row>
    <row r="1086" spans="1:17" x14ac:dyDescent="0.25">
      <c r="A1086" s="2">
        <v>2019</v>
      </c>
      <c r="B1086" s="4">
        <v>43647</v>
      </c>
      <c r="C1086" s="4">
        <v>43738</v>
      </c>
      <c r="D1086" s="2" t="s">
        <v>87</v>
      </c>
      <c r="E1086" s="2" t="s">
        <v>117</v>
      </c>
      <c r="F1086" s="2" t="s">
        <v>192</v>
      </c>
      <c r="G1086" s="3" t="s">
        <v>52</v>
      </c>
      <c r="H1086" s="2" t="s">
        <v>1026</v>
      </c>
      <c r="I1086" s="2" t="s">
        <v>1054</v>
      </c>
      <c r="J1086" s="2" t="s">
        <v>1089</v>
      </c>
      <c r="K1086" s="2" t="s">
        <v>2743</v>
      </c>
      <c r="L1086" s="2" t="s">
        <v>2744</v>
      </c>
      <c r="M1086" s="2"/>
      <c r="N1086" s="2" t="s">
        <v>2613</v>
      </c>
      <c r="O1086" s="2"/>
      <c r="P1086" s="2" t="s">
        <v>3096</v>
      </c>
      <c r="Q1086" s="4">
        <v>43756</v>
      </c>
    </row>
    <row r="1087" spans="1:17" x14ac:dyDescent="0.25">
      <c r="A1087" s="2">
        <v>2019</v>
      </c>
      <c r="B1087" s="4">
        <v>43647</v>
      </c>
      <c r="C1087" s="4">
        <v>43738</v>
      </c>
      <c r="D1087" s="2" t="s">
        <v>87</v>
      </c>
      <c r="E1087" s="2" t="s">
        <v>100</v>
      </c>
      <c r="F1087" s="2" t="s">
        <v>810</v>
      </c>
      <c r="G1087" s="3" t="s">
        <v>58</v>
      </c>
      <c r="H1087" s="2" t="s">
        <v>1038</v>
      </c>
      <c r="I1087" s="2" t="s">
        <v>1054</v>
      </c>
      <c r="J1087" s="2" t="s">
        <v>1089</v>
      </c>
      <c r="K1087" s="2" t="s">
        <v>2745</v>
      </c>
      <c r="L1087" s="2" t="s">
        <v>2746</v>
      </c>
      <c r="M1087" s="2"/>
      <c r="N1087" s="2" t="s">
        <v>2613</v>
      </c>
      <c r="O1087" s="2"/>
      <c r="P1087" s="2" t="s">
        <v>3096</v>
      </c>
      <c r="Q1087" s="4">
        <v>43756</v>
      </c>
    </row>
    <row r="1088" spans="1:17" x14ac:dyDescent="0.25">
      <c r="A1088" s="2">
        <v>2019</v>
      </c>
      <c r="B1088" s="4">
        <v>43647</v>
      </c>
      <c r="C1088" s="4">
        <v>43738</v>
      </c>
      <c r="D1088" s="2" t="s">
        <v>87</v>
      </c>
      <c r="E1088" s="2" t="s">
        <v>107</v>
      </c>
      <c r="F1088" s="2" t="s">
        <v>811</v>
      </c>
      <c r="G1088" s="3" t="s">
        <v>58</v>
      </c>
      <c r="H1088" s="2" t="s">
        <v>1036</v>
      </c>
      <c r="I1088" s="2" t="s">
        <v>1054</v>
      </c>
      <c r="J1088" s="2" t="s">
        <v>1089</v>
      </c>
      <c r="K1088" s="2" t="s">
        <v>2747</v>
      </c>
      <c r="L1088" s="2" t="s">
        <v>2748</v>
      </c>
      <c r="M1088" s="2"/>
      <c r="N1088" s="2" t="s">
        <v>2613</v>
      </c>
      <c r="O1088" s="2"/>
      <c r="P1088" s="2" t="s">
        <v>3096</v>
      </c>
      <c r="Q1088" s="4">
        <v>43756</v>
      </c>
    </row>
    <row r="1089" spans="1:17" x14ac:dyDescent="0.25">
      <c r="A1089" s="2">
        <v>2019</v>
      </c>
      <c r="B1089" s="4">
        <v>43647</v>
      </c>
      <c r="C1089" s="4">
        <v>43738</v>
      </c>
      <c r="D1089" s="2" t="s">
        <v>87</v>
      </c>
      <c r="E1089" s="2" t="s">
        <v>118</v>
      </c>
      <c r="F1089" s="2" t="s">
        <v>812</v>
      </c>
      <c r="G1089" s="3" t="s">
        <v>52</v>
      </c>
      <c r="H1089" s="2" t="s">
        <v>1026</v>
      </c>
      <c r="I1089" s="2" t="s">
        <v>1054</v>
      </c>
      <c r="J1089" s="2" t="s">
        <v>1090</v>
      </c>
      <c r="K1089" s="2" t="s">
        <v>2749</v>
      </c>
      <c r="L1089" s="2" t="s">
        <v>2750</v>
      </c>
      <c r="M1089" s="2"/>
      <c r="N1089" s="2" t="s">
        <v>2613</v>
      </c>
      <c r="O1089" s="2"/>
      <c r="P1089" s="2" t="s">
        <v>3096</v>
      </c>
      <c r="Q1089" s="4">
        <v>43756</v>
      </c>
    </row>
    <row r="1090" spans="1:17" x14ac:dyDescent="0.25">
      <c r="A1090" s="2">
        <v>2019</v>
      </c>
      <c r="B1090" s="4">
        <v>43647</v>
      </c>
      <c r="C1090" s="4">
        <v>43738</v>
      </c>
      <c r="D1090" s="2" t="s">
        <v>87</v>
      </c>
      <c r="E1090" s="2" t="s">
        <v>103</v>
      </c>
      <c r="F1090" s="2" t="s">
        <v>813</v>
      </c>
      <c r="G1090" s="3" t="s">
        <v>58</v>
      </c>
      <c r="H1090" s="2" t="s">
        <v>1022</v>
      </c>
      <c r="I1090" s="2" t="s">
        <v>1054</v>
      </c>
      <c r="J1090" s="2" t="s">
        <v>1089</v>
      </c>
      <c r="K1090" s="2" t="s">
        <v>2751</v>
      </c>
      <c r="L1090" s="2" t="s">
        <v>2752</v>
      </c>
      <c r="M1090" s="2"/>
      <c r="N1090" s="2" t="s">
        <v>2613</v>
      </c>
      <c r="O1090" s="2"/>
      <c r="P1090" s="2" t="s">
        <v>3096</v>
      </c>
      <c r="Q1090" s="4">
        <v>43756</v>
      </c>
    </row>
    <row r="1091" spans="1:17" x14ac:dyDescent="0.25">
      <c r="A1091" s="2">
        <v>2019</v>
      </c>
      <c r="B1091" s="4">
        <v>43647</v>
      </c>
      <c r="C1091" s="4">
        <v>43738</v>
      </c>
      <c r="D1091" s="2" t="s">
        <v>87</v>
      </c>
      <c r="E1091" s="2" t="s">
        <v>100</v>
      </c>
      <c r="F1091" s="2" t="s">
        <v>814</v>
      </c>
      <c r="G1091" s="3" t="s">
        <v>58</v>
      </c>
      <c r="H1091" s="2" t="s">
        <v>1022</v>
      </c>
      <c r="I1091" s="2" t="s">
        <v>1054</v>
      </c>
      <c r="J1091" s="2" t="s">
        <v>1089</v>
      </c>
      <c r="K1091" s="2" t="s">
        <v>2753</v>
      </c>
      <c r="L1091" s="2" t="s">
        <v>2754</v>
      </c>
      <c r="M1091" s="2"/>
      <c r="N1091" s="2" t="s">
        <v>2613</v>
      </c>
      <c r="O1091" s="2"/>
      <c r="P1091" s="2" t="s">
        <v>3096</v>
      </c>
      <c r="Q1091" s="4">
        <v>43756</v>
      </c>
    </row>
    <row r="1092" spans="1:17" x14ac:dyDescent="0.25">
      <c r="A1092" s="2">
        <v>2019</v>
      </c>
      <c r="B1092" s="4">
        <v>43647</v>
      </c>
      <c r="C1092" s="4">
        <v>43738</v>
      </c>
      <c r="D1092" s="2" t="s">
        <v>87</v>
      </c>
      <c r="E1092" s="2" t="s">
        <v>109</v>
      </c>
      <c r="F1092" s="2" t="s">
        <v>192</v>
      </c>
      <c r="G1092" s="3" t="s">
        <v>52</v>
      </c>
      <c r="H1092" s="2" t="s">
        <v>1026</v>
      </c>
      <c r="I1092" s="2" t="s">
        <v>1054</v>
      </c>
      <c r="J1092" s="2" t="s">
        <v>1090</v>
      </c>
      <c r="K1092" s="2" t="s">
        <v>1783</v>
      </c>
      <c r="L1092" s="2" t="s">
        <v>2755</v>
      </c>
      <c r="M1092" s="2"/>
      <c r="N1092" s="2" t="s">
        <v>2613</v>
      </c>
      <c r="O1092" s="2"/>
      <c r="P1092" s="2" t="s">
        <v>3096</v>
      </c>
      <c r="Q1092" s="4">
        <v>43756</v>
      </c>
    </row>
    <row r="1093" spans="1:17" x14ac:dyDescent="0.25">
      <c r="A1093" s="2">
        <v>2019</v>
      </c>
      <c r="B1093" s="4">
        <v>43647</v>
      </c>
      <c r="C1093" s="4">
        <v>43738</v>
      </c>
      <c r="D1093" s="2" t="s">
        <v>87</v>
      </c>
      <c r="E1093" s="2" t="s">
        <v>100</v>
      </c>
      <c r="F1093" s="2" t="s">
        <v>815</v>
      </c>
      <c r="G1093" s="3" t="s">
        <v>58</v>
      </c>
      <c r="H1093" s="2" t="s">
        <v>1026</v>
      </c>
      <c r="I1093" s="2" t="s">
        <v>1054</v>
      </c>
      <c r="J1093" s="2" t="s">
        <v>1090</v>
      </c>
      <c r="K1093" s="2" t="s">
        <v>2756</v>
      </c>
      <c r="L1093" s="2" t="s">
        <v>2757</v>
      </c>
      <c r="M1093" s="2"/>
      <c r="N1093" s="2" t="s">
        <v>2613</v>
      </c>
      <c r="O1093" s="2"/>
      <c r="P1093" s="2" t="s">
        <v>3096</v>
      </c>
      <c r="Q1093" s="4">
        <v>43756</v>
      </c>
    </row>
    <row r="1094" spans="1:17" x14ac:dyDescent="0.25">
      <c r="A1094" s="2">
        <v>2019</v>
      </c>
      <c r="B1094" s="4">
        <v>43647</v>
      </c>
      <c r="C1094" s="4">
        <v>43738</v>
      </c>
      <c r="D1094" s="2" t="s">
        <v>87</v>
      </c>
      <c r="E1094" s="2" t="s">
        <v>103</v>
      </c>
      <c r="F1094" s="2" t="s">
        <v>816</v>
      </c>
      <c r="G1094" s="3" t="s">
        <v>58</v>
      </c>
      <c r="H1094" s="2" t="s">
        <v>1022</v>
      </c>
      <c r="I1094" s="2" t="s">
        <v>1054</v>
      </c>
      <c r="J1094" s="2" t="s">
        <v>1089</v>
      </c>
      <c r="K1094" s="2" t="s">
        <v>2758</v>
      </c>
      <c r="L1094" s="2" t="s">
        <v>2759</v>
      </c>
      <c r="M1094" s="2"/>
      <c r="N1094" s="2" t="s">
        <v>2613</v>
      </c>
      <c r="O1094" s="2"/>
      <c r="P1094" s="2" t="s">
        <v>3096</v>
      </c>
      <c r="Q1094" s="4">
        <v>43756</v>
      </c>
    </row>
    <row r="1095" spans="1:17" x14ac:dyDescent="0.25">
      <c r="A1095" s="2">
        <v>2019</v>
      </c>
      <c r="B1095" s="4">
        <v>43647</v>
      </c>
      <c r="C1095" s="4">
        <v>43738</v>
      </c>
      <c r="D1095" s="2" t="s">
        <v>87</v>
      </c>
      <c r="E1095" s="2" t="s">
        <v>100</v>
      </c>
      <c r="F1095" s="2" t="s">
        <v>772</v>
      </c>
      <c r="G1095" s="3" t="s">
        <v>58</v>
      </c>
      <c r="H1095" s="2" t="s">
        <v>1024</v>
      </c>
      <c r="I1095" s="2" t="s">
        <v>1054</v>
      </c>
      <c r="J1095" s="2" t="s">
        <v>1089</v>
      </c>
      <c r="K1095" s="2" t="s">
        <v>2760</v>
      </c>
      <c r="L1095" s="2" t="s">
        <v>2761</v>
      </c>
      <c r="M1095" s="2"/>
      <c r="N1095" s="2" t="s">
        <v>2613</v>
      </c>
      <c r="O1095" s="2"/>
      <c r="P1095" s="2" t="s">
        <v>3096</v>
      </c>
      <c r="Q1095" s="4">
        <v>43756</v>
      </c>
    </row>
    <row r="1096" spans="1:17" x14ac:dyDescent="0.25">
      <c r="A1096" s="2">
        <v>2019</v>
      </c>
      <c r="B1096" s="4">
        <v>43647</v>
      </c>
      <c r="C1096" s="4">
        <v>43738</v>
      </c>
      <c r="D1096" s="2" t="s">
        <v>87</v>
      </c>
      <c r="E1096" s="2" t="s">
        <v>102</v>
      </c>
      <c r="F1096" s="2" t="s">
        <v>817</v>
      </c>
      <c r="G1096" s="3" t="s">
        <v>58</v>
      </c>
      <c r="H1096" s="2" t="s">
        <v>1027</v>
      </c>
      <c r="I1096" s="2" t="s">
        <v>1054</v>
      </c>
      <c r="J1096" s="2" t="s">
        <v>1089</v>
      </c>
      <c r="K1096" s="2" t="s">
        <v>2762</v>
      </c>
      <c r="L1096" s="2" t="s">
        <v>2763</v>
      </c>
      <c r="M1096" s="2"/>
      <c r="N1096" s="2" t="s">
        <v>2613</v>
      </c>
      <c r="O1096" s="2"/>
      <c r="P1096" s="2" t="s">
        <v>3096</v>
      </c>
      <c r="Q1096" s="4">
        <v>43756</v>
      </c>
    </row>
    <row r="1097" spans="1:17" x14ac:dyDescent="0.25">
      <c r="A1097" s="2">
        <v>2019</v>
      </c>
      <c r="B1097" s="4">
        <v>43647</v>
      </c>
      <c r="C1097" s="4">
        <v>43738</v>
      </c>
      <c r="D1097" s="2" t="s">
        <v>87</v>
      </c>
      <c r="E1097" s="2" t="s">
        <v>103</v>
      </c>
      <c r="F1097" s="2" t="s">
        <v>818</v>
      </c>
      <c r="G1097" s="3" t="s">
        <v>58</v>
      </c>
      <c r="H1097" s="2" t="s">
        <v>1023</v>
      </c>
      <c r="I1097" s="2" t="s">
        <v>1054</v>
      </c>
      <c r="J1097" s="2" t="s">
        <v>1089</v>
      </c>
      <c r="K1097" s="2" t="s">
        <v>2764</v>
      </c>
      <c r="L1097" s="2" t="s">
        <v>2765</v>
      </c>
      <c r="M1097" s="2"/>
      <c r="N1097" s="2" t="s">
        <v>2613</v>
      </c>
      <c r="O1097" s="2"/>
      <c r="P1097" s="2" t="s">
        <v>3096</v>
      </c>
      <c r="Q1097" s="4">
        <v>43756</v>
      </c>
    </row>
    <row r="1098" spans="1:17" x14ac:dyDescent="0.25">
      <c r="A1098" s="2">
        <v>2019</v>
      </c>
      <c r="B1098" s="4">
        <v>43647</v>
      </c>
      <c r="C1098" s="4">
        <v>43738</v>
      </c>
      <c r="D1098" s="2" t="s">
        <v>87</v>
      </c>
      <c r="E1098" s="2" t="s">
        <v>100</v>
      </c>
      <c r="F1098" s="2" t="s">
        <v>819</v>
      </c>
      <c r="G1098" s="3" t="s">
        <v>58</v>
      </c>
      <c r="H1098" s="2" t="s">
        <v>1034</v>
      </c>
      <c r="I1098" s="2" t="s">
        <v>1054</v>
      </c>
      <c r="J1098" s="2" t="s">
        <v>1089</v>
      </c>
      <c r="K1098" s="2" t="s">
        <v>2766</v>
      </c>
      <c r="L1098" s="2" t="s">
        <v>2767</v>
      </c>
      <c r="M1098" s="2"/>
      <c r="N1098" s="2" t="s">
        <v>2613</v>
      </c>
      <c r="O1098" s="2"/>
      <c r="P1098" s="2" t="s">
        <v>3096</v>
      </c>
      <c r="Q1098" s="4">
        <v>43756</v>
      </c>
    </row>
    <row r="1099" spans="1:17" x14ac:dyDescent="0.25">
      <c r="A1099" s="2">
        <v>2019</v>
      </c>
      <c r="B1099" s="4">
        <v>43647</v>
      </c>
      <c r="C1099" s="4">
        <v>43738</v>
      </c>
      <c r="D1099" s="2" t="s">
        <v>87</v>
      </c>
      <c r="E1099" s="2" t="s">
        <v>97</v>
      </c>
      <c r="F1099" s="2" t="s">
        <v>192</v>
      </c>
      <c r="G1099" s="3" t="s">
        <v>52</v>
      </c>
      <c r="H1099" s="2" t="s">
        <v>1026</v>
      </c>
      <c r="I1099" s="2" t="s">
        <v>1054</v>
      </c>
      <c r="J1099" s="2" t="s">
        <v>1089</v>
      </c>
      <c r="K1099" s="2" t="s">
        <v>2743</v>
      </c>
      <c r="L1099" s="2" t="s">
        <v>2768</v>
      </c>
      <c r="M1099" s="2"/>
      <c r="N1099" s="2" t="s">
        <v>2613</v>
      </c>
      <c r="O1099" s="2"/>
      <c r="P1099" s="2" t="s">
        <v>3096</v>
      </c>
      <c r="Q1099" s="4">
        <v>43756</v>
      </c>
    </row>
    <row r="1100" spans="1:17" x14ac:dyDescent="0.25">
      <c r="A1100" s="2">
        <v>2019</v>
      </c>
      <c r="B1100" s="4">
        <v>43647</v>
      </c>
      <c r="C1100" s="4">
        <v>43738</v>
      </c>
      <c r="D1100" s="2" t="s">
        <v>87</v>
      </c>
      <c r="E1100" s="2" t="s">
        <v>118</v>
      </c>
      <c r="F1100" s="2" t="s">
        <v>147</v>
      </c>
      <c r="G1100" s="3" t="s">
        <v>52</v>
      </c>
      <c r="H1100" s="2" t="s">
        <v>1033</v>
      </c>
      <c r="I1100" s="2" t="s">
        <v>1054</v>
      </c>
      <c r="J1100" s="2" t="s">
        <v>1090</v>
      </c>
      <c r="K1100" s="2" t="s">
        <v>2769</v>
      </c>
      <c r="L1100" s="2" t="s">
        <v>2770</v>
      </c>
      <c r="M1100" s="2"/>
      <c r="N1100" s="2" t="s">
        <v>2613</v>
      </c>
      <c r="O1100" s="2"/>
      <c r="P1100" s="2" t="s">
        <v>3096</v>
      </c>
      <c r="Q1100" s="4">
        <v>43756</v>
      </c>
    </row>
    <row r="1101" spans="1:17" x14ac:dyDescent="0.25">
      <c r="A1101" s="2">
        <v>2019</v>
      </c>
      <c r="B1101" s="4">
        <v>43647</v>
      </c>
      <c r="C1101" s="4">
        <v>43738</v>
      </c>
      <c r="D1101" s="2" t="s">
        <v>87</v>
      </c>
      <c r="E1101" s="2" t="s">
        <v>100</v>
      </c>
      <c r="F1101" s="2" t="s">
        <v>820</v>
      </c>
      <c r="G1101" s="3" t="s">
        <v>58</v>
      </c>
      <c r="H1101" s="2" t="s">
        <v>1043</v>
      </c>
      <c r="I1101" s="2" t="s">
        <v>1054</v>
      </c>
      <c r="J1101" s="2" t="s">
        <v>1089</v>
      </c>
      <c r="K1101" s="2" t="s">
        <v>2771</v>
      </c>
      <c r="L1101" s="2" t="s">
        <v>2772</v>
      </c>
      <c r="M1101" s="2"/>
      <c r="N1101" s="2" t="s">
        <v>2613</v>
      </c>
      <c r="O1101" s="2"/>
      <c r="P1101" s="2" t="s">
        <v>3096</v>
      </c>
      <c r="Q1101" s="4">
        <v>43756</v>
      </c>
    </row>
    <row r="1102" spans="1:17" x14ac:dyDescent="0.25">
      <c r="A1102" s="2">
        <v>2019</v>
      </c>
      <c r="B1102" s="4">
        <v>43647</v>
      </c>
      <c r="C1102" s="4">
        <v>43738</v>
      </c>
      <c r="D1102" s="2" t="s">
        <v>87</v>
      </c>
      <c r="E1102" s="2" t="s">
        <v>109</v>
      </c>
      <c r="F1102" s="2" t="s">
        <v>794</v>
      </c>
      <c r="G1102" s="3" t="s">
        <v>52</v>
      </c>
      <c r="H1102" s="2" t="s">
        <v>1026</v>
      </c>
      <c r="I1102" s="2" t="s">
        <v>1054</v>
      </c>
      <c r="J1102" s="2" t="s">
        <v>1090</v>
      </c>
      <c r="K1102" s="2" t="s">
        <v>2773</v>
      </c>
      <c r="L1102" s="2" t="s">
        <v>2774</v>
      </c>
      <c r="M1102" s="2"/>
      <c r="N1102" s="2" t="s">
        <v>2613</v>
      </c>
      <c r="O1102" s="2"/>
      <c r="P1102" s="2" t="s">
        <v>3096</v>
      </c>
      <c r="Q1102" s="4">
        <v>43756</v>
      </c>
    </row>
    <row r="1103" spans="1:17" x14ac:dyDescent="0.25">
      <c r="A1103" s="2">
        <v>2019</v>
      </c>
      <c r="B1103" s="4">
        <v>43647</v>
      </c>
      <c r="C1103" s="4">
        <v>43738</v>
      </c>
      <c r="D1103" s="2" t="s">
        <v>87</v>
      </c>
      <c r="E1103" s="2" t="s">
        <v>119</v>
      </c>
      <c r="F1103" s="2" t="s">
        <v>121</v>
      </c>
      <c r="G1103" s="3" t="s">
        <v>52</v>
      </c>
      <c r="H1103" s="2" t="s">
        <v>1025</v>
      </c>
      <c r="I1103" s="2" t="s">
        <v>1054</v>
      </c>
      <c r="J1103" s="2" t="s">
        <v>1089</v>
      </c>
      <c r="K1103" s="2" t="s">
        <v>2775</v>
      </c>
      <c r="L1103" s="2" t="s">
        <v>2776</v>
      </c>
      <c r="M1103" s="2"/>
      <c r="N1103" s="2" t="s">
        <v>2613</v>
      </c>
      <c r="O1103" s="2"/>
      <c r="P1103" s="2" t="s">
        <v>3096</v>
      </c>
      <c r="Q1103" s="4">
        <v>43756</v>
      </c>
    </row>
    <row r="1104" spans="1:17" x14ac:dyDescent="0.25">
      <c r="A1104" s="2">
        <v>2019</v>
      </c>
      <c r="B1104" s="4">
        <v>43647</v>
      </c>
      <c r="C1104" s="4">
        <v>43738</v>
      </c>
      <c r="D1104" s="2" t="s">
        <v>87</v>
      </c>
      <c r="E1104" s="2" t="s">
        <v>109</v>
      </c>
      <c r="F1104" s="2" t="s">
        <v>821</v>
      </c>
      <c r="G1104" s="3" t="s">
        <v>52</v>
      </c>
      <c r="H1104" s="2" t="s">
        <v>1030</v>
      </c>
      <c r="I1104" s="2" t="s">
        <v>1054</v>
      </c>
      <c r="J1104" s="2" t="s">
        <v>1090</v>
      </c>
      <c r="K1104" s="2" t="s">
        <v>2777</v>
      </c>
      <c r="L1104" s="2" t="s">
        <v>2778</v>
      </c>
      <c r="M1104" s="2"/>
      <c r="N1104" s="2" t="s">
        <v>2613</v>
      </c>
      <c r="O1104" s="2"/>
      <c r="P1104" s="2" t="s">
        <v>3096</v>
      </c>
      <c r="Q1104" s="4">
        <v>43756</v>
      </c>
    </row>
    <row r="1105" spans="1:17" x14ac:dyDescent="0.25">
      <c r="A1105" s="2">
        <v>2019</v>
      </c>
      <c r="B1105" s="4">
        <v>43647</v>
      </c>
      <c r="C1105" s="4">
        <v>43738</v>
      </c>
      <c r="D1105" s="2" t="s">
        <v>87</v>
      </c>
      <c r="E1105" s="2" t="s">
        <v>118</v>
      </c>
      <c r="F1105" s="2" t="s">
        <v>822</v>
      </c>
      <c r="G1105" s="3" t="s">
        <v>52</v>
      </c>
      <c r="H1105" s="2" t="s">
        <v>1033</v>
      </c>
      <c r="I1105" s="2" t="s">
        <v>1054</v>
      </c>
      <c r="J1105" s="2" t="s">
        <v>1090</v>
      </c>
      <c r="K1105" s="2" t="s">
        <v>2779</v>
      </c>
      <c r="L1105" s="2" t="s">
        <v>2780</v>
      </c>
      <c r="M1105" s="2"/>
      <c r="N1105" s="2" t="s">
        <v>2613</v>
      </c>
      <c r="O1105" s="2"/>
      <c r="P1105" s="2" t="s">
        <v>3096</v>
      </c>
      <c r="Q1105" s="4">
        <v>43756</v>
      </c>
    </row>
    <row r="1106" spans="1:17" x14ac:dyDescent="0.25">
      <c r="A1106" s="2">
        <v>2019</v>
      </c>
      <c r="B1106" s="4">
        <v>43647</v>
      </c>
      <c r="C1106" s="4">
        <v>43738</v>
      </c>
      <c r="D1106" s="2" t="s">
        <v>87</v>
      </c>
      <c r="E1106" s="2" t="s">
        <v>113</v>
      </c>
      <c r="F1106" s="2" t="s">
        <v>141</v>
      </c>
      <c r="G1106" s="3" t="s">
        <v>52</v>
      </c>
      <c r="H1106" s="2" t="s">
        <v>1043</v>
      </c>
      <c r="I1106" s="2" t="s">
        <v>1054</v>
      </c>
      <c r="J1106" s="2" t="s">
        <v>1090</v>
      </c>
      <c r="K1106" s="2" t="s">
        <v>2737</v>
      </c>
      <c r="L1106" s="2" t="s">
        <v>2781</v>
      </c>
      <c r="M1106" s="2"/>
      <c r="N1106" s="2" t="s">
        <v>2613</v>
      </c>
      <c r="O1106" s="2"/>
      <c r="P1106" s="2" t="s">
        <v>3096</v>
      </c>
      <c r="Q1106" s="4">
        <v>43756</v>
      </c>
    </row>
    <row r="1107" spans="1:17" x14ac:dyDescent="0.25">
      <c r="A1107" s="2">
        <v>2019</v>
      </c>
      <c r="B1107" s="4">
        <v>43647</v>
      </c>
      <c r="C1107" s="4">
        <v>43738</v>
      </c>
      <c r="D1107" s="2" t="s">
        <v>87</v>
      </c>
      <c r="E1107" s="2" t="s">
        <v>98</v>
      </c>
      <c r="F1107" s="2" t="s">
        <v>823</v>
      </c>
      <c r="G1107" s="3" t="s">
        <v>52</v>
      </c>
      <c r="H1107" s="2" t="s">
        <v>1033</v>
      </c>
      <c r="I1107" s="2" t="s">
        <v>1054</v>
      </c>
      <c r="J1107" s="2" t="s">
        <v>1089</v>
      </c>
      <c r="K1107" s="2" t="s">
        <v>2782</v>
      </c>
      <c r="L1107" s="2" t="s">
        <v>2783</v>
      </c>
      <c r="M1107" s="2"/>
      <c r="N1107" s="2" t="s">
        <v>2613</v>
      </c>
      <c r="O1107" s="2"/>
      <c r="P1107" s="2" t="s">
        <v>3096</v>
      </c>
      <c r="Q1107" s="4">
        <v>43756</v>
      </c>
    </row>
    <row r="1108" spans="1:17" x14ac:dyDescent="0.25">
      <c r="A1108" s="2">
        <v>2019</v>
      </c>
      <c r="B1108" s="4">
        <v>43647</v>
      </c>
      <c r="C1108" s="4">
        <v>43738</v>
      </c>
      <c r="D1108" s="2" t="s">
        <v>87</v>
      </c>
      <c r="E1108" s="2" t="s">
        <v>109</v>
      </c>
      <c r="F1108" s="2" t="s">
        <v>286</v>
      </c>
      <c r="G1108" s="3" t="s">
        <v>52</v>
      </c>
      <c r="H1108" s="2" t="s">
        <v>1026</v>
      </c>
      <c r="I1108" s="2" t="s">
        <v>1054</v>
      </c>
      <c r="J1108" s="2" t="s">
        <v>1090</v>
      </c>
      <c r="K1108" s="2" t="s">
        <v>2784</v>
      </c>
      <c r="L1108" s="2" t="s">
        <v>2785</v>
      </c>
      <c r="M1108" s="2"/>
      <c r="N1108" s="2" t="s">
        <v>2613</v>
      </c>
      <c r="O1108" s="2"/>
      <c r="P1108" s="2" t="s">
        <v>3096</v>
      </c>
      <c r="Q1108" s="4">
        <v>43756</v>
      </c>
    </row>
    <row r="1109" spans="1:17" x14ac:dyDescent="0.25">
      <c r="A1109" s="2">
        <v>2019</v>
      </c>
      <c r="B1109" s="4">
        <v>43647</v>
      </c>
      <c r="C1109" s="4">
        <v>43738</v>
      </c>
      <c r="D1109" s="2" t="s">
        <v>87</v>
      </c>
      <c r="E1109" s="2" t="s">
        <v>103</v>
      </c>
      <c r="F1109" s="2" t="s">
        <v>824</v>
      </c>
      <c r="G1109" s="3" t="s">
        <v>58</v>
      </c>
      <c r="H1109" s="2" t="s">
        <v>1035</v>
      </c>
      <c r="I1109" s="2" t="s">
        <v>1054</v>
      </c>
      <c r="J1109" s="2" t="s">
        <v>1089</v>
      </c>
      <c r="K1109" s="2" t="s">
        <v>2786</v>
      </c>
      <c r="L1109" s="2" t="s">
        <v>2787</v>
      </c>
      <c r="M1109" s="2"/>
      <c r="N1109" s="2" t="s">
        <v>2613</v>
      </c>
      <c r="O1109" s="2"/>
      <c r="P1109" s="2" t="s">
        <v>3096</v>
      </c>
      <c r="Q1109" s="4">
        <v>43756</v>
      </c>
    </row>
    <row r="1110" spans="1:17" x14ac:dyDescent="0.25">
      <c r="A1110" s="2">
        <v>2019</v>
      </c>
      <c r="B1110" s="4">
        <v>43647</v>
      </c>
      <c r="C1110" s="4">
        <v>43738</v>
      </c>
      <c r="D1110" s="2" t="s">
        <v>87</v>
      </c>
      <c r="E1110" s="2" t="s">
        <v>106</v>
      </c>
      <c r="F1110" s="2" t="s">
        <v>825</v>
      </c>
      <c r="G1110" s="3" t="s">
        <v>52</v>
      </c>
      <c r="H1110" s="2" t="s">
        <v>1030</v>
      </c>
      <c r="I1110" s="2" t="s">
        <v>1054</v>
      </c>
      <c r="J1110" s="2" t="s">
        <v>1089</v>
      </c>
      <c r="K1110" s="2" t="s">
        <v>2788</v>
      </c>
      <c r="L1110" s="2" t="s">
        <v>2789</v>
      </c>
      <c r="M1110" s="2"/>
      <c r="N1110" s="2" t="s">
        <v>2613</v>
      </c>
      <c r="O1110" s="2"/>
      <c r="P1110" s="2" t="s">
        <v>3096</v>
      </c>
      <c r="Q1110" s="4">
        <v>43756</v>
      </c>
    </row>
    <row r="1111" spans="1:17" x14ac:dyDescent="0.25">
      <c r="A1111" s="2">
        <v>2019</v>
      </c>
      <c r="B1111" s="4">
        <v>43647</v>
      </c>
      <c r="C1111" s="4">
        <v>43738</v>
      </c>
      <c r="D1111" s="2" t="s">
        <v>87</v>
      </c>
      <c r="E1111" s="2" t="s">
        <v>100</v>
      </c>
      <c r="F1111" s="2" t="s">
        <v>826</v>
      </c>
      <c r="G1111" s="3" t="s">
        <v>58</v>
      </c>
      <c r="H1111" s="2" t="s">
        <v>1022</v>
      </c>
      <c r="I1111" s="2" t="s">
        <v>1054</v>
      </c>
      <c r="J1111" s="2" t="s">
        <v>1090</v>
      </c>
      <c r="K1111" s="2" t="s">
        <v>2790</v>
      </c>
      <c r="L1111" s="2" t="s">
        <v>2791</v>
      </c>
      <c r="M1111" s="2"/>
      <c r="N1111" s="2" t="s">
        <v>2613</v>
      </c>
      <c r="O1111" s="2"/>
      <c r="P1111" s="2" t="s">
        <v>3096</v>
      </c>
      <c r="Q1111" s="4">
        <v>43756</v>
      </c>
    </row>
    <row r="1112" spans="1:17" x14ac:dyDescent="0.25">
      <c r="A1112" s="2">
        <v>2019</v>
      </c>
      <c r="B1112" s="4">
        <v>43647</v>
      </c>
      <c r="C1112" s="4">
        <v>43738</v>
      </c>
      <c r="D1112" s="2" t="s">
        <v>87</v>
      </c>
      <c r="E1112" s="2" t="s">
        <v>102</v>
      </c>
      <c r="F1112" s="2" t="s">
        <v>827</v>
      </c>
      <c r="G1112" s="3" t="s">
        <v>58</v>
      </c>
      <c r="H1112" s="2" t="s">
        <v>1044</v>
      </c>
      <c r="I1112" s="2" t="s">
        <v>1054</v>
      </c>
      <c r="J1112" s="2" t="s">
        <v>1089</v>
      </c>
      <c r="K1112" s="2" t="s">
        <v>2792</v>
      </c>
      <c r="L1112" s="2" t="s">
        <v>2793</v>
      </c>
      <c r="M1112" s="2"/>
      <c r="N1112" s="2" t="s">
        <v>2613</v>
      </c>
      <c r="O1112" s="2"/>
      <c r="P1112" s="2" t="s">
        <v>3096</v>
      </c>
      <c r="Q1112" s="4">
        <v>43756</v>
      </c>
    </row>
    <row r="1113" spans="1:17" x14ac:dyDescent="0.25">
      <c r="A1113" s="2">
        <v>2019</v>
      </c>
      <c r="B1113" s="4">
        <v>43647</v>
      </c>
      <c r="C1113" s="4">
        <v>43738</v>
      </c>
      <c r="D1113" s="2" t="s">
        <v>87</v>
      </c>
      <c r="E1113" s="2" t="s">
        <v>98</v>
      </c>
      <c r="F1113" s="2" t="s">
        <v>147</v>
      </c>
      <c r="G1113" s="3" t="s">
        <v>52</v>
      </c>
      <c r="H1113" s="2" t="s">
        <v>1022</v>
      </c>
      <c r="I1113" s="2" t="s">
        <v>1054</v>
      </c>
      <c r="J1113" s="2" t="s">
        <v>1089</v>
      </c>
      <c r="K1113" s="2" t="s">
        <v>2794</v>
      </c>
      <c r="L1113" s="2" t="s">
        <v>2795</v>
      </c>
      <c r="M1113" s="2"/>
      <c r="N1113" s="2" t="s">
        <v>2613</v>
      </c>
      <c r="O1113" s="2"/>
      <c r="P1113" s="2" t="s">
        <v>3096</v>
      </c>
      <c r="Q1113" s="4">
        <v>43756</v>
      </c>
    </row>
    <row r="1114" spans="1:17" x14ac:dyDescent="0.25">
      <c r="A1114" s="2">
        <v>2019</v>
      </c>
      <c r="B1114" s="4">
        <v>43647</v>
      </c>
      <c r="C1114" s="4">
        <v>43738</v>
      </c>
      <c r="D1114" s="2" t="s">
        <v>87</v>
      </c>
      <c r="E1114" s="2" t="s">
        <v>99</v>
      </c>
      <c r="F1114" s="2" t="s">
        <v>828</v>
      </c>
      <c r="G1114" s="3" t="s">
        <v>58</v>
      </c>
      <c r="H1114" s="2" t="s">
        <v>1022</v>
      </c>
      <c r="I1114" s="2" t="s">
        <v>1054</v>
      </c>
      <c r="J1114" s="2" t="s">
        <v>1090</v>
      </c>
      <c r="K1114" s="2" t="s">
        <v>2796</v>
      </c>
      <c r="L1114" s="2" t="s">
        <v>2797</v>
      </c>
      <c r="M1114" s="2"/>
      <c r="N1114" s="2" t="s">
        <v>2613</v>
      </c>
      <c r="O1114" s="2"/>
      <c r="P1114" s="2" t="s">
        <v>3096</v>
      </c>
      <c r="Q1114" s="4">
        <v>43756</v>
      </c>
    </row>
    <row r="1115" spans="1:17" x14ac:dyDescent="0.25">
      <c r="A1115" s="2">
        <v>2019</v>
      </c>
      <c r="B1115" s="4">
        <v>43647</v>
      </c>
      <c r="C1115" s="4">
        <v>43738</v>
      </c>
      <c r="D1115" s="2" t="s">
        <v>87</v>
      </c>
      <c r="E1115" s="2" t="s">
        <v>99</v>
      </c>
      <c r="F1115" s="2" t="s">
        <v>829</v>
      </c>
      <c r="G1115" s="3" t="s">
        <v>58</v>
      </c>
      <c r="H1115" s="2" t="s">
        <v>1033</v>
      </c>
      <c r="I1115" s="2" t="s">
        <v>1054</v>
      </c>
      <c r="J1115" s="2" t="s">
        <v>1089</v>
      </c>
      <c r="K1115" s="2" t="s">
        <v>2798</v>
      </c>
      <c r="L1115" s="2" t="s">
        <v>2799</v>
      </c>
      <c r="M1115" s="2"/>
      <c r="N1115" s="2" t="s">
        <v>2613</v>
      </c>
      <c r="O1115" s="2"/>
      <c r="P1115" s="2" t="s">
        <v>3096</v>
      </c>
      <c r="Q1115" s="4">
        <v>43756</v>
      </c>
    </row>
    <row r="1116" spans="1:17" x14ac:dyDescent="0.25">
      <c r="A1116" s="2">
        <v>2019</v>
      </c>
      <c r="B1116" s="4">
        <v>43647</v>
      </c>
      <c r="C1116" s="4">
        <v>43738</v>
      </c>
      <c r="D1116" s="2" t="s">
        <v>87</v>
      </c>
      <c r="E1116" s="2" t="s">
        <v>109</v>
      </c>
      <c r="F1116" s="2" t="s">
        <v>141</v>
      </c>
      <c r="G1116" s="3" t="s">
        <v>52</v>
      </c>
      <c r="H1116" s="2" t="s">
        <v>1022</v>
      </c>
      <c r="I1116" s="2" t="s">
        <v>1054</v>
      </c>
      <c r="J1116" s="2" t="s">
        <v>1090</v>
      </c>
      <c r="K1116" s="2" t="s">
        <v>2800</v>
      </c>
      <c r="L1116" s="2" t="s">
        <v>2801</v>
      </c>
      <c r="M1116" s="2"/>
      <c r="N1116" s="2" t="s">
        <v>2613</v>
      </c>
      <c r="O1116" s="2"/>
      <c r="P1116" s="2" t="s">
        <v>3096</v>
      </c>
      <c r="Q1116" s="4">
        <v>43756</v>
      </c>
    </row>
    <row r="1117" spans="1:17" x14ac:dyDescent="0.25">
      <c r="A1117" s="2">
        <v>2019</v>
      </c>
      <c r="B1117" s="4">
        <v>43647</v>
      </c>
      <c r="C1117" s="4">
        <v>43738</v>
      </c>
      <c r="D1117" s="2" t="s">
        <v>87</v>
      </c>
      <c r="E1117" s="2" t="s">
        <v>99</v>
      </c>
      <c r="F1117" s="2" t="s">
        <v>830</v>
      </c>
      <c r="G1117" s="3" t="s">
        <v>58</v>
      </c>
      <c r="H1117" s="2" t="s">
        <v>1044</v>
      </c>
      <c r="I1117" s="2" t="s">
        <v>1054</v>
      </c>
      <c r="J1117" s="2" t="s">
        <v>1089</v>
      </c>
      <c r="K1117" s="2" t="s">
        <v>2802</v>
      </c>
      <c r="L1117" s="2" t="s">
        <v>2803</v>
      </c>
      <c r="M1117" s="2"/>
      <c r="N1117" s="2" t="s">
        <v>2613</v>
      </c>
      <c r="O1117" s="2"/>
      <c r="P1117" s="2" t="s">
        <v>3096</v>
      </c>
      <c r="Q1117" s="4">
        <v>43756</v>
      </c>
    </row>
    <row r="1118" spans="1:17" x14ac:dyDescent="0.25">
      <c r="A1118" s="2">
        <v>2019</v>
      </c>
      <c r="B1118" s="4">
        <v>43647</v>
      </c>
      <c r="C1118" s="4">
        <v>43738</v>
      </c>
      <c r="D1118" s="2" t="s">
        <v>87</v>
      </c>
      <c r="E1118" s="2" t="s">
        <v>102</v>
      </c>
      <c r="F1118" s="2" t="s">
        <v>831</v>
      </c>
      <c r="G1118" s="3" t="s">
        <v>58</v>
      </c>
      <c r="H1118" s="2" t="s">
        <v>1042</v>
      </c>
      <c r="I1118" s="2" t="s">
        <v>1054</v>
      </c>
      <c r="J1118" s="2" t="s">
        <v>1090</v>
      </c>
      <c r="K1118" s="2" t="s">
        <v>2804</v>
      </c>
      <c r="L1118" s="2" t="s">
        <v>2805</v>
      </c>
      <c r="M1118" s="2"/>
      <c r="N1118" s="2" t="s">
        <v>2613</v>
      </c>
      <c r="O1118" s="2"/>
      <c r="P1118" s="2" t="s">
        <v>3096</v>
      </c>
      <c r="Q1118" s="4">
        <v>43756</v>
      </c>
    </row>
    <row r="1119" spans="1:17" x14ac:dyDescent="0.25">
      <c r="A1119" s="2">
        <v>2019</v>
      </c>
      <c r="B1119" s="4">
        <v>43647</v>
      </c>
      <c r="C1119" s="4">
        <v>43738</v>
      </c>
      <c r="D1119" s="2" t="s">
        <v>87</v>
      </c>
      <c r="E1119" s="2" t="s">
        <v>105</v>
      </c>
      <c r="F1119" s="2" t="s">
        <v>147</v>
      </c>
      <c r="G1119" s="3" t="s">
        <v>52</v>
      </c>
      <c r="H1119" s="2" t="s">
        <v>1030</v>
      </c>
      <c r="I1119" s="2" t="s">
        <v>1054</v>
      </c>
      <c r="J1119" s="2" t="s">
        <v>1090</v>
      </c>
      <c r="K1119" s="2" t="s">
        <v>2806</v>
      </c>
      <c r="L1119" s="2" t="s">
        <v>2807</v>
      </c>
      <c r="M1119" s="2"/>
      <c r="N1119" s="2" t="s">
        <v>2613</v>
      </c>
      <c r="O1119" s="2"/>
      <c r="P1119" s="2" t="s">
        <v>3096</v>
      </c>
      <c r="Q1119" s="4">
        <v>43756</v>
      </c>
    </row>
    <row r="1120" spans="1:17" x14ac:dyDescent="0.25">
      <c r="A1120" s="2">
        <v>2019</v>
      </c>
      <c r="B1120" s="4">
        <v>43647</v>
      </c>
      <c r="C1120" s="4">
        <v>43738</v>
      </c>
      <c r="D1120" s="2" t="s">
        <v>87</v>
      </c>
      <c r="E1120" s="2" t="s">
        <v>103</v>
      </c>
      <c r="F1120" s="2" t="s">
        <v>125</v>
      </c>
      <c r="G1120" s="3" t="s">
        <v>58</v>
      </c>
      <c r="H1120" s="2" t="s">
        <v>1034</v>
      </c>
      <c r="I1120" s="2" t="s">
        <v>1054</v>
      </c>
      <c r="J1120" s="2" t="s">
        <v>1089</v>
      </c>
      <c r="K1120" s="2" t="s">
        <v>2808</v>
      </c>
      <c r="L1120" s="2" t="s">
        <v>2809</v>
      </c>
      <c r="M1120" s="2"/>
      <c r="N1120" s="2" t="s">
        <v>2613</v>
      </c>
      <c r="O1120" s="2"/>
      <c r="P1120" s="2" t="s">
        <v>3096</v>
      </c>
      <c r="Q1120" s="4">
        <v>43756</v>
      </c>
    </row>
    <row r="1121" spans="1:17" x14ac:dyDescent="0.25">
      <c r="A1121" s="2">
        <v>2019</v>
      </c>
      <c r="B1121" s="4">
        <v>43647</v>
      </c>
      <c r="C1121" s="4">
        <v>43738</v>
      </c>
      <c r="D1121" s="2" t="s">
        <v>87</v>
      </c>
      <c r="E1121" s="2" t="s">
        <v>109</v>
      </c>
      <c r="F1121" s="2" t="s">
        <v>141</v>
      </c>
      <c r="G1121" s="3" t="s">
        <v>52</v>
      </c>
      <c r="H1121" s="2" t="s">
        <v>1030</v>
      </c>
      <c r="I1121" s="2" t="s">
        <v>1054</v>
      </c>
      <c r="J1121" s="2" t="s">
        <v>1090</v>
      </c>
      <c r="K1121" s="2" t="s">
        <v>2810</v>
      </c>
      <c r="L1121" s="2" t="s">
        <v>2811</v>
      </c>
      <c r="M1121" s="2"/>
      <c r="N1121" s="2" t="s">
        <v>2613</v>
      </c>
      <c r="O1121" s="2"/>
      <c r="P1121" s="2" t="s">
        <v>3096</v>
      </c>
      <c r="Q1121" s="4">
        <v>43756</v>
      </c>
    </row>
    <row r="1122" spans="1:17" x14ac:dyDescent="0.25">
      <c r="A1122" s="2">
        <v>2019</v>
      </c>
      <c r="B1122" s="4">
        <v>43647</v>
      </c>
      <c r="C1122" s="4">
        <v>43738</v>
      </c>
      <c r="D1122" s="2" t="s">
        <v>87</v>
      </c>
      <c r="E1122" s="2" t="s">
        <v>143</v>
      </c>
      <c r="F1122" s="2" t="s">
        <v>832</v>
      </c>
      <c r="G1122" s="3" t="s">
        <v>58</v>
      </c>
      <c r="H1122" s="2" t="s">
        <v>1026</v>
      </c>
      <c r="I1122" s="2" t="s">
        <v>1054</v>
      </c>
      <c r="J1122" s="2" t="s">
        <v>1090</v>
      </c>
      <c r="K1122" s="2" t="s">
        <v>2812</v>
      </c>
      <c r="L1122" s="2" t="s">
        <v>2813</v>
      </c>
      <c r="M1122" s="2"/>
      <c r="N1122" s="2" t="s">
        <v>2613</v>
      </c>
      <c r="O1122" s="2"/>
      <c r="P1122" s="2" t="s">
        <v>3096</v>
      </c>
      <c r="Q1122" s="4">
        <v>43756</v>
      </c>
    </row>
    <row r="1123" spans="1:17" x14ac:dyDescent="0.25">
      <c r="A1123" s="2">
        <v>2019</v>
      </c>
      <c r="B1123" s="4">
        <v>43647</v>
      </c>
      <c r="C1123" s="4">
        <v>43738</v>
      </c>
      <c r="D1123" s="2" t="s">
        <v>87</v>
      </c>
      <c r="E1123" s="2" t="s">
        <v>100</v>
      </c>
      <c r="F1123" s="2" t="s">
        <v>833</v>
      </c>
      <c r="G1123" s="3" t="s">
        <v>58</v>
      </c>
      <c r="H1123" s="2" t="s">
        <v>87</v>
      </c>
      <c r="I1123" s="2" t="s">
        <v>1054</v>
      </c>
      <c r="J1123" s="2" t="s">
        <v>1089</v>
      </c>
      <c r="K1123" s="2" t="s">
        <v>2814</v>
      </c>
      <c r="L1123" s="2" t="s">
        <v>2815</v>
      </c>
      <c r="M1123" s="2"/>
      <c r="N1123" s="2" t="s">
        <v>2613</v>
      </c>
      <c r="O1123" s="2"/>
      <c r="P1123" s="2" t="s">
        <v>3096</v>
      </c>
      <c r="Q1123" s="4">
        <v>43756</v>
      </c>
    </row>
    <row r="1124" spans="1:17" x14ac:dyDescent="0.25">
      <c r="A1124" s="2">
        <v>2019</v>
      </c>
      <c r="B1124" s="4">
        <v>43647</v>
      </c>
      <c r="C1124" s="4">
        <v>43738</v>
      </c>
      <c r="D1124" s="2" t="s">
        <v>87</v>
      </c>
      <c r="E1124" s="2" t="s">
        <v>100</v>
      </c>
      <c r="F1124" s="2" t="s">
        <v>834</v>
      </c>
      <c r="G1124" s="3" t="s">
        <v>58</v>
      </c>
      <c r="H1124" s="2" t="s">
        <v>1034</v>
      </c>
      <c r="I1124" s="2" t="s">
        <v>1054</v>
      </c>
      <c r="J1124" s="2" t="s">
        <v>1089</v>
      </c>
      <c r="K1124" s="2" t="s">
        <v>2816</v>
      </c>
      <c r="L1124" s="2" t="s">
        <v>2817</v>
      </c>
      <c r="M1124" s="2"/>
      <c r="N1124" s="2" t="s">
        <v>2613</v>
      </c>
      <c r="O1124" s="2"/>
      <c r="P1124" s="2" t="s">
        <v>3096</v>
      </c>
      <c r="Q1124" s="4">
        <v>43756</v>
      </c>
    </row>
    <row r="1125" spans="1:17" x14ac:dyDescent="0.25">
      <c r="A1125" s="2">
        <v>2019</v>
      </c>
      <c r="B1125" s="4">
        <v>43647</v>
      </c>
      <c r="C1125" s="4">
        <v>43738</v>
      </c>
      <c r="D1125" s="2" t="s">
        <v>87</v>
      </c>
      <c r="E1125" s="2" t="s">
        <v>99</v>
      </c>
      <c r="F1125" s="2" t="s">
        <v>835</v>
      </c>
      <c r="G1125" s="3" t="s">
        <v>58</v>
      </c>
      <c r="H1125" s="2" t="s">
        <v>1037</v>
      </c>
      <c r="I1125" s="2" t="s">
        <v>1054</v>
      </c>
      <c r="J1125" s="2" t="s">
        <v>1089</v>
      </c>
      <c r="K1125" s="2" t="s">
        <v>2818</v>
      </c>
      <c r="L1125" s="2" t="s">
        <v>2819</v>
      </c>
      <c r="M1125" s="2"/>
      <c r="N1125" s="2" t="s">
        <v>2613</v>
      </c>
      <c r="O1125" s="2"/>
      <c r="P1125" s="2" t="s">
        <v>3096</v>
      </c>
      <c r="Q1125" s="4">
        <v>43756</v>
      </c>
    </row>
    <row r="1126" spans="1:17" x14ac:dyDescent="0.25">
      <c r="A1126" s="2">
        <v>2019</v>
      </c>
      <c r="B1126" s="4">
        <v>43647</v>
      </c>
      <c r="C1126" s="4">
        <v>43738</v>
      </c>
      <c r="D1126" s="2" t="s">
        <v>87</v>
      </c>
      <c r="E1126" s="2" t="s">
        <v>107</v>
      </c>
      <c r="F1126" s="2" t="s">
        <v>836</v>
      </c>
      <c r="G1126" s="3" t="s">
        <v>58</v>
      </c>
      <c r="H1126" s="2" t="s">
        <v>1038</v>
      </c>
      <c r="I1126" s="2" t="s">
        <v>1054</v>
      </c>
      <c r="J1126" s="2" t="s">
        <v>1089</v>
      </c>
      <c r="K1126" s="2" t="s">
        <v>2820</v>
      </c>
      <c r="L1126" s="2" t="s">
        <v>2821</v>
      </c>
      <c r="M1126" s="2"/>
      <c r="N1126" s="2" t="s">
        <v>2613</v>
      </c>
      <c r="O1126" s="2"/>
      <c r="P1126" s="2" t="s">
        <v>3096</v>
      </c>
      <c r="Q1126" s="4">
        <v>43756</v>
      </c>
    </row>
    <row r="1127" spans="1:17" x14ac:dyDescent="0.25">
      <c r="A1127" s="2">
        <v>2019</v>
      </c>
      <c r="B1127" s="4">
        <v>43647</v>
      </c>
      <c r="C1127" s="4">
        <v>43738</v>
      </c>
      <c r="D1127" s="2" t="s">
        <v>87</v>
      </c>
      <c r="E1127" s="2" t="s">
        <v>100</v>
      </c>
      <c r="F1127" s="2" t="s">
        <v>837</v>
      </c>
      <c r="G1127" s="3" t="s">
        <v>58</v>
      </c>
      <c r="H1127" s="2" t="s">
        <v>1030</v>
      </c>
      <c r="I1127" s="2" t="s">
        <v>1054</v>
      </c>
      <c r="J1127" s="2" t="s">
        <v>1089</v>
      </c>
      <c r="K1127" s="2"/>
      <c r="L1127" s="2"/>
      <c r="M1127" s="2"/>
      <c r="N1127" s="2" t="s">
        <v>2613</v>
      </c>
      <c r="O1127" s="2"/>
      <c r="P1127" s="2" t="s">
        <v>3096</v>
      </c>
      <c r="Q1127" s="4">
        <v>43756</v>
      </c>
    </row>
    <row r="1128" spans="1:17" x14ac:dyDescent="0.25">
      <c r="A1128" s="2">
        <v>2019</v>
      </c>
      <c r="B1128" s="4">
        <v>43647</v>
      </c>
      <c r="C1128" s="4">
        <v>43738</v>
      </c>
      <c r="D1128" s="2" t="s">
        <v>87</v>
      </c>
      <c r="E1128" s="2" t="s">
        <v>103</v>
      </c>
      <c r="F1128" s="2" t="s">
        <v>838</v>
      </c>
      <c r="G1128" s="3" t="s">
        <v>58</v>
      </c>
      <c r="H1128" s="2" t="s">
        <v>1035</v>
      </c>
      <c r="I1128" s="2" t="s">
        <v>1054</v>
      </c>
      <c r="J1128" s="2" t="s">
        <v>1089</v>
      </c>
      <c r="K1128" s="2" t="s">
        <v>2822</v>
      </c>
      <c r="L1128" s="2" t="s">
        <v>2823</v>
      </c>
      <c r="M1128" s="2"/>
      <c r="N1128" s="2" t="s">
        <v>2613</v>
      </c>
      <c r="O1128" s="2"/>
      <c r="P1128" s="2" t="s">
        <v>3096</v>
      </c>
      <c r="Q1128" s="4">
        <v>43756</v>
      </c>
    </row>
    <row r="1129" spans="1:17" x14ac:dyDescent="0.25">
      <c r="A1129" s="2">
        <v>2019</v>
      </c>
      <c r="B1129" s="4">
        <v>43647</v>
      </c>
      <c r="C1129" s="4">
        <v>43738</v>
      </c>
      <c r="D1129" s="2" t="s">
        <v>87</v>
      </c>
      <c r="E1129" s="2" t="s">
        <v>100</v>
      </c>
      <c r="F1129" s="2" t="s">
        <v>420</v>
      </c>
      <c r="G1129" s="3" t="s">
        <v>58</v>
      </c>
      <c r="H1129" s="2" t="s">
        <v>1030</v>
      </c>
      <c r="I1129" s="2" t="s">
        <v>1054</v>
      </c>
      <c r="J1129" s="2" t="s">
        <v>1089</v>
      </c>
      <c r="K1129" s="2" t="s">
        <v>2824</v>
      </c>
      <c r="L1129" s="2" t="s">
        <v>2825</v>
      </c>
      <c r="M1129" s="2"/>
      <c r="N1129" s="2" t="s">
        <v>2613</v>
      </c>
      <c r="O1129" s="2"/>
      <c r="P1129" s="2" t="s">
        <v>3096</v>
      </c>
      <c r="Q1129" s="4">
        <v>43756</v>
      </c>
    </row>
    <row r="1130" spans="1:17" x14ac:dyDescent="0.25">
      <c r="A1130" s="2">
        <v>2019</v>
      </c>
      <c r="B1130" s="4">
        <v>43647</v>
      </c>
      <c r="C1130" s="4">
        <v>43738</v>
      </c>
      <c r="D1130" s="2" t="s">
        <v>87</v>
      </c>
      <c r="E1130" s="2" t="s">
        <v>99</v>
      </c>
      <c r="F1130" s="2" t="s">
        <v>839</v>
      </c>
      <c r="G1130" s="3" t="s">
        <v>58</v>
      </c>
      <c r="H1130" s="2" t="s">
        <v>1026</v>
      </c>
      <c r="I1130" s="2" t="s">
        <v>1054</v>
      </c>
      <c r="J1130" s="2" t="s">
        <v>1089</v>
      </c>
      <c r="K1130" s="2" t="s">
        <v>2826</v>
      </c>
      <c r="L1130" s="2" t="s">
        <v>2827</v>
      </c>
      <c r="M1130" s="2"/>
      <c r="N1130" s="2" t="s">
        <v>2613</v>
      </c>
      <c r="O1130" s="2"/>
      <c r="P1130" s="2" t="s">
        <v>3096</v>
      </c>
      <c r="Q1130" s="4">
        <v>43756</v>
      </c>
    </row>
    <row r="1131" spans="1:17" x14ac:dyDescent="0.25">
      <c r="A1131" s="2">
        <v>2019</v>
      </c>
      <c r="B1131" s="4">
        <v>43647</v>
      </c>
      <c r="C1131" s="4">
        <v>43738</v>
      </c>
      <c r="D1131" s="2" t="s">
        <v>87</v>
      </c>
      <c r="E1131" s="2" t="s">
        <v>103</v>
      </c>
      <c r="F1131" s="2" t="s">
        <v>840</v>
      </c>
      <c r="G1131" s="3" t="s">
        <v>58</v>
      </c>
      <c r="H1131" s="2" t="s">
        <v>1038</v>
      </c>
      <c r="I1131" s="2" t="s">
        <v>1054</v>
      </c>
      <c r="J1131" s="2" t="s">
        <v>1089</v>
      </c>
      <c r="K1131" s="2" t="s">
        <v>2828</v>
      </c>
      <c r="L1131" s="2" t="s">
        <v>2829</v>
      </c>
      <c r="M1131" s="2"/>
      <c r="N1131" s="2" t="s">
        <v>2613</v>
      </c>
      <c r="O1131" s="2"/>
      <c r="P1131" s="2" t="s">
        <v>3096</v>
      </c>
      <c r="Q1131" s="4">
        <v>43756</v>
      </c>
    </row>
    <row r="1132" spans="1:17" x14ac:dyDescent="0.25">
      <c r="A1132" s="2">
        <v>2019</v>
      </c>
      <c r="B1132" s="4">
        <v>43647</v>
      </c>
      <c r="C1132" s="4">
        <v>43738</v>
      </c>
      <c r="D1132" s="2" t="s">
        <v>87</v>
      </c>
      <c r="E1132" s="2" t="s">
        <v>106</v>
      </c>
      <c r="F1132" s="2" t="s">
        <v>841</v>
      </c>
      <c r="G1132" s="3" t="s">
        <v>52</v>
      </c>
      <c r="H1132" s="2" t="s">
        <v>1038</v>
      </c>
      <c r="I1132" s="2" t="s">
        <v>1054</v>
      </c>
      <c r="J1132" s="2" t="s">
        <v>1089</v>
      </c>
      <c r="K1132" s="2" t="s">
        <v>2830</v>
      </c>
      <c r="L1132" s="2" t="s">
        <v>2831</v>
      </c>
      <c r="M1132" s="2"/>
      <c r="N1132" s="2" t="s">
        <v>2613</v>
      </c>
      <c r="O1132" s="2"/>
      <c r="P1132" s="2" t="s">
        <v>3096</v>
      </c>
      <c r="Q1132" s="4">
        <v>43756</v>
      </c>
    </row>
    <row r="1133" spans="1:17" x14ac:dyDescent="0.25">
      <c r="A1133" s="2">
        <v>2019</v>
      </c>
      <c r="B1133" s="4">
        <v>43647</v>
      </c>
      <c r="C1133" s="4">
        <v>43738</v>
      </c>
      <c r="D1133" s="2" t="s">
        <v>87</v>
      </c>
      <c r="E1133" s="2" t="s">
        <v>99</v>
      </c>
      <c r="F1133" s="2" t="s">
        <v>842</v>
      </c>
      <c r="G1133" s="3" t="s">
        <v>58</v>
      </c>
      <c r="H1133" s="2" t="s">
        <v>1039</v>
      </c>
      <c r="I1133" s="2" t="s">
        <v>1054</v>
      </c>
      <c r="J1133" s="2" t="s">
        <v>1089</v>
      </c>
      <c r="K1133" s="2" t="s">
        <v>2832</v>
      </c>
      <c r="L1133" s="2" t="s">
        <v>2833</v>
      </c>
      <c r="M1133" s="2"/>
      <c r="N1133" s="2" t="s">
        <v>2613</v>
      </c>
      <c r="O1133" s="2"/>
      <c r="P1133" s="2" t="s">
        <v>3096</v>
      </c>
      <c r="Q1133" s="4">
        <v>43756</v>
      </c>
    </row>
    <row r="1134" spans="1:17" x14ac:dyDescent="0.25">
      <c r="A1134" s="2">
        <v>2019</v>
      </c>
      <c r="B1134" s="4">
        <v>43647</v>
      </c>
      <c r="C1134" s="4">
        <v>43738</v>
      </c>
      <c r="D1134" s="2" t="s">
        <v>87</v>
      </c>
      <c r="E1134" s="2" t="s">
        <v>117</v>
      </c>
      <c r="F1134" s="2" t="s">
        <v>117</v>
      </c>
      <c r="G1134" s="3" t="s">
        <v>58</v>
      </c>
      <c r="H1134" s="2" t="s">
        <v>1026</v>
      </c>
      <c r="I1134" s="2" t="s">
        <v>1054</v>
      </c>
      <c r="J1134" s="2" t="s">
        <v>1089</v>
      </c>
      <c r="K1134" s="2" t="s">
        <v>1142</v>
      </c>
      <c r="L1134" s="2" t="s">
        <v>2834</v>
      </c>
      <c r="M1134" s="2"/>
      <c r="N1134" s="2" t="s">
        <v>2613</v>
      </c>
      <c r="O1134" s="2"/>
      <c r="P1134" s="2" t="s">
        <v>3096</v>
      </c>
      <c r="Q1134" s="4">
        <v>43756</v>
      </c>
    </row>
    <row r="1135" spans="1:17" x14ac:dyDescent="0.25">
      <c r="A1135" s="2">
        <v>2019</v>
      </c>
      <c r="B1135" s="4">
        <v>43647</v>
      </c>
      <c r="C1135" s="4">
        <v>43738</v>
      </c>
      <c r="D1135" s="2" t="s">
        <v>87</v>
      </c>
      <c r="E1135" s="2" t="s">
        <v>99</v>
      </c>
      <c r="F1135" s="2" t="s">
        <v>843</v>
      </c>
      <c r="G1135" s="3" t="s">
        <v>58</v>
      </c>
      <c r="H1135" s="2" t="s">
        <v>1034</v>
      </c>
      <c r="I1135" s="2" t="s">
        <v>1054</v>
      </c>
      <c r="J1135" s="2" t="s">
        <v>1089</v>
      </c>
      <c r="K1135" s="2" t="s">
        <v>2835</v>
      </c>
      <c r="L1135" s="2" t="s">
        <v>2836</v>
      </c>
      <c r="M1135" s="2"/>
      <c r="N1135" s="2" t="s">
        <v>2613</v>
      </c>
      <c r="O1135" s="2"/>
      <c r="P1135" s="2" t="s">
        <v>3096</v>
      </c>
      <c r="Q1135" s="4">
        <v>43756</v>
      </c>
    </row>
    <row r="1136" spans="1:17" x14ac:dyDescent="0.25">
      <c r="A1136" s="2">
        <v>2019</v>
      </c>
      <c r="B1136" s="4">
        <v>43647</v>
      </c>
      <c r="C1136" s="4">
        <v>43738</v>
      </c>
      <c r="D1136" s="2" t="s">
        <v>87</v>
      </c>
      <c r="E1136" s="2" t="s">
        <v>107</v>
      </c>
      <c r="F1136" s="2" t="s">
        <v>844</v>
      </c>
      <c r="G1136" s="3" t="s">
        <v>58</v>
      </c>
      <c r="H1136" s="2" t="s">
        <v>1037</v>
      </c>
      <c r="I1136" s="2" t="s">
        <v>1054</v>
      </c>
      <c r="J1136" s="2" t="s">
        <v>1089</v>
      </c>
      <c r="K1136" s="2" t="s">
        <v>1361</v>
      </c>
      <c r="L1136" s="2" t="s">
        <v>2837</v>
      </c>
      <c r="M1136" s="2"/>
      <c r="N1136" s="2" t="s">
        <v>2613</v>
      </c>
      <c r="O1136" s="2"/>
      <c r="P1136" s="2" t="s">
        <v>3096</v>
      </c>
      <c r="Q1136" s="4">
        <v>43756</v>
      </c>
    </row>
    <row r="1137" spans="1:17" x14ac:dyDescent="0.25">
      <c r="A1137" s="2">
        <v>2019</v>
      </c>
      <c r="B1137" s="4">
        <v>43647</v>
      </c>
      <c r="C1137" s="4">
        <v>43738</v>
      </c>
      <c r="D1137" s="2" t="s">
        <v>87</v>
      </c>
      <c r="E1137" s="2" t="s">
        <v>100</v>
      </c>
      <c r="F1137" s="2" t="s">
        <v>845</v>
      </c>
      <c r="G1137" s="3" t="s">
        <v>58</v>
      </c>
      <c r="H1137" s="2" t="s">
        <v>1021</v>
      </c>
      <c r="I1137" s="2" t="s">
        <v>1054</v>
      </c>
      <c r="J1137" s="2" t="s">
        <v>1089</v>
      </c>
      <c r="K1137" s="2" t="s">
        <v>2838</v>
      </c>
      <c r="L1137" s="2" t="s">
        <v>2839</v>
      </c>
      <c r="M1137" s="2"/>
      <c r="N1137" s="2" t="s">
        <v>2613</v>
      </c>
      <c r="O1137" s="2"/>
      <c r="P1137" s="2" t="s">
        <v>3096</v>
      </c>
      <c r="Q1137" s="4">
        <v>43756</v>
      </c>
    </row>
    <row r="1138" spans="1:17" x14ac:dyDescent="0.25">
      <c r="A1138" s="2">
        <v>2019</v>
      </c>
      <c r="B1138" s="4">
        <v>43647</v>
      </c>
      <c r="C1138" s="4">
        <v>43738</v>
      </c>
      <c r="D1138" s="2" t="s">
        <v>87</v>
      </c>
      <c r="E1138" s="2" t="s">
        <v>113</v>
      </c>
      <c r="F1138" s="2" t="s">
        <v>113</v>
      </c>
      <c r="G1138" s="3" t="s">
        <v>58</v>
      </c>
      <c r="H1138" s="2" t="s">
        <v>1033</v>
      </c>
      <c r="I1138" s="2" t="s">
        <v>1054</v>
      </c>
      <c r="J1138" s="2" t="s">
        <v>1089</v>
      </c>
      <c r="K1138" s="2" t="s">
        <v>2840</v>
      </c>
      <c r="L1138" s="2" t="s">
        <v>2841</v>
      </c>
      <c r="M1138" s="2"/>
      <c r="N1138" s="2" t="s">
        <v>2613</v>
      </c>
      <c r="O1138" s="2"/>
      <c r="P1138" s="2" t="s">
        <v>3096</v>
      </c>
      <c r="Q1138" s="4">
        <v>43756</v>
      </c>
    </row>
    <row r="1139" spans="1:17" x14ac:dyDescent="0.25">
      <c r="A1139" s="2">
        <v>2019</v>
      </c>
      <c r="B1139" s="4">
        <v>43647</v>
      </c>
      <c r="C1139" s="4">
        <v>43738</v>
      </c>
      <c r="D1139" s="2" t="s">
        <v>87</v>
      </c>
      <c r="E1139" s="2" t="s">
        <v>101</v>
      </c>
      <c r="F1139" s="2" t="s">
        <v>846</v>
      </c>
      <c r="G1139" s="3" t="s">
        <v>58</v>
      </c>
      <c r="H1139" s="2" t="s">
        <v>87</v>
      </c>
      <c r="I1139" s="2" t="s">
        <v>1054</v>
      </c>
      <c r="J1139" s="2" t="s">
        <v>1090</v>
      </c>
      <c r="K1139" s="2" t="s">
        <v>2842</v>
      </c>
      <c r="L1139" s="2" t="s">
        <v>2843</v>
      </c>
      <c r="M1139" s="2"/>
      <c r="N1139" s="2" t="s">
        <v>2613</v>
      </c>
      <c r="O1139" s="2"/>
      <c r="P1139" s="2" t="s">
        <v>3096</v>
      </c>
      <c r="Q1139" s="4">
        <v>43756</v>
      </c>
    </row>
    <row r="1140" spans="1:17" x14ac:dyDescent="0.25">
      <c r="A1140" s="2">
        <v>2019</v>
      </c>
      <c r="B1140" s="4">
        <v>43647</v>
      </c>
      <c r="C1140" s="4">
        <v>43738</v>
      </c>
      <c r="D1140" s="2" t="s">
        <v>87</v>
      </c>
      <c r="E1140" s="2" t="s">
        <v>99</v>
      </c>
      <c r="F1140" s="2" t="s">
        <v>847</v>
      </c>
      <c r="G1140" s="3" t="s">
        <v>58</v>
      </c>
      <c r="H1140" s="2" t="s">
        <v>1043</v>
      </c>
      <c r="I1140" s="2" t="s">
        <v>1054</v>
      </c>
      <c r="J1140" s="2" t="s">
        <v>1090</v>
      </c>
      <c r="K1140" s="2" t="s">
        <v>2844</v>
      </c>
      <c r="L1140" s="2" t="s">
        <v>2845</v>
      </c>
      <c r="M1140" s="2"/>
      <c r="N1140" s="2" t="s">
        <v>2613</v>
      </c>
      <c r="O1140" s="2"/>
      <c r="P1140" s="2" t="s">
        <v>3096</v>
      </c>
      <c r="Q1140" s="4">
        <v>43756</v>
      </c>
    </row>
    <row r="1141" spans="1:17" x14ac:dyDescent="0.25">
      <c r="A1141" s="2">
        <v>2019</v>
      </c>
      <c r="B1141" s="4">
        <v>43647</v>
      </c>
      <c r="C1141" s="4">
        <v>43738</v>
      </c>
      <c r="D1141" s="2" t="s">
        <v>87</v>
      </c>
      <c r="E1141" s="2" t="s">
        <v>99</v>
      </c>
      <c r="F1141" s="2" t="s">
        <v>848</v>
      </c>
      <c r="G1141" s="3" t="s">
        <v>58</v>
      </c>
      <c r="H1141" s="2" t="s">
        <v>1038</v>
      </c>
      <c r="I1141" s="2" t="s">
        <v>1054</v>
      </c>
      <c r="J1141" s="2" t="s">
        <v>1090</v>
      </c>
      <c r="K1141" s="2" t="s">
        <v>2846</v>
      </c>
      <c r="L1141" s="2" t="s">
        <v>2847</v>
      </c>
      <c r="M1141" s="2"/>
      <c r="N1141" s="2" t="s">
        <v>2613</v>
      </c>
      <c r="O1141" s="2"/>
      <c r="P1141" s="2" t="s">
        <v>3096</v>
      </c>
      <c r="Q1141" s="4">
        <v>43756</v>
      </c>
    </row>
    <row r="1142" spans="1:17" x14ac:dyDescent="0.25">
      <c r="A1142" s="2">
        <v>2019</v>
      </c>
      <c r="B1142" s="4">
        <v>43647</v>
      </c>
      <c r="C1142" s="4">
        <v>43738</v>
      </c>
      <c r="D1142" s="2" t="s">
        <v>87</v>
      </c>
      <c r="E1142" s="2" t="s">
        <v>106</v>
      </c>
      <c r="F1142" s="2" t="s">
        <v>148</v>
      </c>
      <c r="G1142" s="3" t="s">
        <v>58</v>
      </c>
      <c r="H1142" s="2" t="s">
        <v>1026</v>
      </c>
      <c r="I1142" s="2" t="s">
        <v>1054</v>
      </c>
      <c r="J1142" s="2" t="s">
        <v>1089</v>
      </c>
      <c r="K1142" s="2" t="s">
        <v>2848</v>
      </c>
      <c r="L1142" s="2" t="s">
        <v>2849</v>
      </c>
      <c r="M1142" s="2"/>
      <c r="N1142" s="2" t="s">
        <v>2613</v>
      </c>
      <c r="O1142" s="2"/>
      <c r="P1142" s="2" t="s">
        <v>3096</v>
      </c>
      <c r="Q1142" s="4">
        <v>43756</v>
      </c>
    </row>
    <row r="1143" spans="1:17" x14ac:dyDescent="0.25">
      <c r="A1143" s="2">
        <v>2019</v>
      </c>
      <c r="B1143" s="4">
        <v>43647</v>
      </c>
      <c r="C1143" s="4">
        <v>43738</v>
      </c>
      <c r="D1143" s="2" t="s">
        <v>87</v>
      </c>
      <c r="E1143" s="2" t="s">
        <v>113</v>
      </c>
      <c r="F1143" s="2" t="s">
        <v>849</v>
      </c>
      <c r="G1143" s="3" t="s">
        <v>52</v>
      </c>
      <c r="H1143" s="2" t="s">
        <v>1022</v>
      </c>
      <c r="I1143" s="2" t="s">
        <v>1054</v>
      </c>
      <c r="J1143" s="2" t="s">
        <v>1090</v>
      </c>
      <c r="K1143" s="2" t="s">
        <v>2850</v>
      </c>
      <c r="L1143" s="2" t="s">
        <v>2851</v>
      </c>
      <c r="M1143" s="2"/>
      <c r="N1143" s="2" t="s">
        <v>2613</v>
      </c>
      <c r="O1143" s="2"/>
      <c r="P1143" s="2" t="s">
        <v>3096</v>
      </c>
      <c r="Q1143" s="4">
        <v>43756</v>
      </c>
    </row>
    <row r="1144" spans="1:17" x14ac:dyDescent="0.25">
      <c r="A1144" s="2">
        <v>2019</v>
      </c>
      <c r="B1144" s="4">
        <v>43647</v>
      </c>
      <c r="C1144" s="4">
        <v>43738</v>
      </c>
      <c r="D1144" s="2" t="s">
        <v>87</v>
      </c>
      <c r="E1144" s="2" t="s">
        <v>105</v>
      </c>
      <c r="F1144" s="2" t="s">
        <v>121</v>
      </c>
      <c r="G1144" s="3" t="s">
        <v>52</v>
      </c>
      <c r="H1144" s="2" t="s">
        <v>1022</v>
      </c>
      <c r="I1144" s="2" t="s">
        <v>1054</v>
      </c>
      <c r="J1144" s="2" t="s">
        <v>1090</v>
      </c>
      <c r="K1144" s="2" t="s">
        <v>2852</v>
      </c>
      <c r="L1144" s="2" t="s">
        <v>2853</v>
      </c>
      <c r="M1144" s="2"/>
      <c r="N1144" s="2" t="s">
        <v>2613</v>
      </c>
      <c r="O1144" s="2"/>
      <c r="P1144" s="2" t="s">
        <v>3096</v>
      </c>
      <c r="Q1144" s="4">
        <v>43756</v>
      </c>
    </row>
    <row r="1145" spans="1:17" x14ac:dyDescent="0.25">
      <c r="A1145" s="2">
        <v>2019</v>
      </c>
      <c r="B1145" s="4">
        <v>43647</v>
      </c>
      <c r="C1145" s="4">
        <v>43738</v>
      </c>
      <c r="D1145" s="2" t="s">
        <v>87</v>
      </c>
      <c r="E1145" s="2" t="s">
        <v>102</v>
      </c>
      <c r="F1145" s="2" t="s">
        <v>850</v>
      </c>
      <c r="G1145" s="3" t="s">
        <v>58</v>
      </c>
      <c r="H1145" s="2" t="s">
        <v>1026</v>
      </c>
      <c r="I1145" s="2" t="s">
        <v>1054</v>
      </c>
      <c r="J1145" s="2" t="s">
        <v>1089</v>
      </c>
      <c r="K1145" s="2" t="s">
        <v>2854</v>
      </c>
      <c r="L1145" s="2" t="s">
        <v>2855</v>
      </c>
      <c r="M1145" s="2"/>
      <c r="N1145" s="2" t="s">
        <v>2613</v>
      </c>
      <c r="O1145" s="2"/>
      <c r="P1145" s="2" t="s">
        <v>3096</v>
      </c>
      <c r="Q1145" s="4">
        <v>43756</v>
      </c>
    </row>
    <row r="1146" spans="1:17" x14ac:dyDescent="0.25">
      <c r="A1146" s="2">
        <v>2019</v>
      </c>
      <c r="B1146" s="4">
        <v>43647</v>
      </c>
      <c r="C1146" s="4">
        <v>43738</v>
      </c>
      <c r="D1146" s="2" t="s">
        <v>87</v>
      </c>
      <c r="E1146" s="2" t="s">
        <v>126</v>
      </c>
      <c r="F1146" s="2" t="s">
        <v>851</v>
      </c>
      <c r="G1146" s="3" t="s">
        <v>58</v>
      </c>
      <c r="H1146" s="2" t="s">
        <v>1030</v>
      </c>
      <c r="I1146" s="2" t="s">
        <v>1054</v>
      </c>
      <c r="J1146" s="2" t="s">
        <v>1090</v>
      </c>
      <c r="K1146" s="2" t="s">
        <v>2856</v>
      </c>
      <c r="L1146" s="2" t="s">
        <v>2857</v>
      </c>
      <c r="M1146" s="2"/>
      <c r="N1146" s="2" t="s">
        <v>2613</v>
      </c>
      <c r="O1146" s="2"/>
      <c r="P1146" s="2" t="s">
        <v>3096</v>
      </c>
      <c r="Q1146" s="4">
        <v>43756</v>
      </c>
    </row>
    <row r="1147" spans="1:17" x14ac:dyDescent="0.25">
      <c r="A1147" s="2">
        <v>2019</v>
      </c>
      <c r="B1147" s="4">
        <v>43647</v>
      </c>
      <c r="C1147" s="4">
        <v>43738</v>
      </c>
      <c r="D1147" s="2" t="s">
        <v>87</v>
      </c>
      <c r="E1147" s="2" t="s">
        <v>105</v>
      </c>
      <c r="F1147" s="2" t="s">
        <v>852</v>
      </c>
      <c r="G1147" s="3" t="s">
        <v>52</v>
      </c>
      <c r="H1147" s="2" t="s">
        <v>1026</v>
      </c>
      <c r="I1147" s="2" t="s">
        <v>1054</v>
      </c>
      <c r="J1147" s="2" t="s">
        <v>1090</v>
      </c>
      <c r="K1147" s="2" t="s">
        <v>2858</v>
      </c>
      <c r="L1147" s="2" t="s">
        <v>2859</v>
      </c>
      <c r="M1147" s="2"/>
      <c r="N1147" s="2" t="s">
        <v>2613</v>
      </c>
      <c r="O1147" s="2"/>
      <c r="P1147" s="2" t="s">
        <v>3096</v>
      </c>
      <c r="Q1147" s="4">
        <v>43756</v>
      </c>
    </row>
    <row r="1148" spans="1:17" x14ac:dyDescent="0.25">
      <c r="A1148" s="2">
        <v>2019</v>
      </c>
      <c r="B1148" s="4">
        <v>43647</v>
      </c>
      <c r="C1148" s="4">
        <v>43738</v>
      </c>
      <c r="D1148" s="2" t="s">
        <v>87</v>
      </c>
      <c r="E1148" s="2" t="s">
        <v>115</v>
      </c>
      <c r="F1148" s="2" t="s">
        <v>121</v>
      </c>
      <c r="G1148" s="3" t="s">
        <v>58</v>
      </c>
      <c r="H1148" s="2" t="s">
        <v>1038</v>
      </c>
      <c r="I1148" s="2" t="s">
        <v>1054</v>
      </c>
      <c r="J1148" s="2" t="s">
        <v>1089</v>
      </c>
      <c r="K1148" s="2" t="s">
        <v>2860</v>
      </c>
      <c r="L1148" s="2" t="s">
        <v>2861</v>
      </c>
      <c r="M1148" s="2"/>
      <c r="N1148" s="2" t="s">
        <v>2613</v>
      </c>
      <c r="O1148" s="2"/>
      <c r="P1148" s="2" t="s">
        <v>3096</v>
      </c>
      <c r="Q1148" s="4">
        <v>43756</v>
      </c>
    </row>
    <row r="1149" spans="1:17" x14ac:dyDescent="0.25">
      <c r="A1149" s="2">
        <v>2019</v>
      </c>
      <c r="B1149" s="4">
        <v>43647</v>
      </c>
      <c r="C1149" s="4">
        <v>43738</v>
      </c>
      <c r="D1149" s="2" t="s">
        <v>87</v>
      </c>
      <c r="E1149" s="2" t="s">
        <v>103</v>
      </c>
      <c r="F1149" s="2" t="s">
        <v>121</v>
      </c>
      <c r="G1149" s="3" t="s">
        <v>58</v>
      </c>
      <c r="H1149" s="2" t="s">
        <v>1034</v>
      </c>
      <c r="I1149" s="2" t="s">
        <v>1054</v>
      </c>
      <c r="J1149" s="2" t="s">
        <v>1089</v>
      </c>
      <c r="K1149" s="2" t="s">
        <v>2862</v>
      </c>
      <c r="L1149" s="2" t="s">
        <v>2863</v>
      </c>
      <c r="M1149" s="2"/>
      <c r="N1149" s="2" t="s">
        <v>2613</v>
      </c>
      <c r="O1149" s="2"/>
      <c r="P1149" s="2" t="s">
        <v>3096</v>
      </c>
      <c r="Q1149" s="4">
        <v>43756</v>
      </c>
    </row>
    <row r="1150" spans="1:17" x14ac:dyDescent="0.25">
      <c r="A1150" s="2">
        <v>2019</v>
      </c>
      <c r="B1150" s="4">
        <v>43647</v>
      </c>
      <c r="C1150" s="4">
        <v>43738</v>
      </c>
      <c r="D1150" s="2" t="s">
        <v>87</v>
      </c>
      <c r="E1150" s="2" t="s">
        <v>109</v>
      </c>
      <c r="F1150" s="2" t="s">
        <v>121</v>
      </c>
      <c r="G1150" s="3" t="s">
        <v>52</v>
      </c>
      <c r="H1150" s="2" t="s">
        <v>1038</v>
      </c>
      <c r="I1150" s="2" t="s">
        <v>1054</v>
      </c>
      <c r="J1150" s="2" t="s">
        <v>1090</v>
      </c>
      <c r="K1150" s="2" t="s">
        <v>2864</v>
      </c>
      <c r="L1150" s="2" t="s">
        <v>2865</v>
      </c>
      <c r="M1150" s="2"/>
      <c r="N1150" s="2" t="s">
        <v>2613</v>
      </c>
      <c r="O1150" s="2"/>
      <c r="P1150" s="2" t="s">
        <v>3096</v>
      </c>
      <c r="Q1150" s="4">
        <v>43756</v>
      </c>
    </row>
    <row r="1151" spans="1:17" x14ac:dyDescent="0.25">
      <c r="A1151" s="2">
        <v>2019</v>
      </c>
      <c r="B1151" s="4">
        <v>43647</v>
      </c>
      <c r="C1151" s="4">
        <v>43738</v>
      </c>
      <c r="D1151" s="2" t="s">
        <v>87</v>
      </c>
      <c r="E1151" s="2" t="s">
        <v>103</v>
      </c>
      <c r="F1151" s="2" t="s">
        <v>121</v>
      </c>
      <c r="G1151" s="3" t="s">
        <v>58</v>
      </c>
      <c r="H1151" s="2" t="s">
        <v>1026</v>
      </c>
      <c r="I1151" s="2" t="s">
        <v>1054</v>
      </c>
      <c r="J1151" s="2" t="s">
        <v>1089</v>
      </c>
      <c r="K1151" s="2" t="s">
        <v>2866</v>
      </c>
      <c r="L1151" s="2" t="s">
        <v>2867</v>
      </c>
      <c r="M1151" s="2"/>
      <c r="N1151" s="2" t="s">
        <v>2613</v>
      </c>
      <c r="O1151" s="2"/>
      <c r="P1151" s="2" t="s">
        <v>3096</v>
      </c>
      <c r="Q1151" s="4">
        <v>43756</v>
      </c>
    </row>
    <row r="1152" spans="1:17" x14ac:dyDescent="0.25">
      <c r="A1152" s="2">
        <v>2019</v>
      </c>
      <c r="B1152" s="4">
        <v>43647</v>
      </c>
      <c r="C1152" s="4">
        <v>43738</v>
      </c>
      <c r="D1152" s="2" t="s">
        <v>87</v>
      </c>
      <c r="E1152" s="2" t="s">
        <v>104</v>
      </c>
      <c r="F1152" s="2" t="s">
        <v>123</v>
      </c>
      <c r="G1152" s="3" t="s">
        <v>52</v>
      </c>
      <c r="H1152" s="2" t="s">
        <v>1030</v>
      </c>
      <c r="I1152" s="2" t="s">
        <v>1054</v>
      </c>
      <c r="J1152" s="2" t="s">
        <v>1090</v>
      </c>
      <c r="K1152" s="2" t="s">
        <v>2868</v>
      </c>
      <c r="L1152" s="2" t="s">
        <v>2869</v>
      </c>
      <c r="M1152" s="2"/>
      <c r="N1152" s="2" t="s">
        <v>2613</v>
      </c>
      <c r="O1152" s="2"/>
      <c r="P1152" s="2" t="s">
        <v>3096</v>
      </c>
      <c r="Q1152" s="4">
        <v>43756</v>
      </c>
    </row>
    <row r="1153" spans="1:17" x14ac:dyDescent="0.25">
      <c r="A1153" s="2">
        <v>2019</v>
      </c>
      <c r="B1153" s="4">
        <v>43647</v>
      </c>
      <c r="C1153" s="4">
        <v>43738</v>
      </c>
      <c r="D1153" s="2" t="s">
        <v>87</v>
      </c>
      <c r="E1153" s="2" t="s">
        <v>103</v>
      </c>
      <c r="F1153" s="2" t="s">
        <v>121</v>
      </c>
      <c r="G1153" s="3" t="s">
        <v>52</v>
      </c>
      <c r="H1153" s="2" t="s">
        <v>1026</v>
      </c>
      <c r="I1153" s="2" t="s">
        <v>1054</v>
      </c>
      <c r="J1153" s="2" t="s">
        <v>1089</v>
      </c>
      <c r="K1153" s="2" t="s">
        <v>2870</v>
      </c>
      <c r="L1153" s="2" t="s">
        <v>2871</v>
      </c>
      <c r="M1153" s="2"/>
      <c r="N1153" s="2" t="s">
        <v>2613</v>
      </c>
      <c r="O1153" s="2"/>
      <c r="P1153" s="2" t="s">
        <v>3096</v>
      </c>
      <c r="Q1153" s="4">
        <v>43756</v>
      </c>
    </row>
    <row r="1154" spans="1:17" x14ac:dyDescent="0.25">
      <c r="A1154" s="2">
        <v>2019</v>
      </c>
      <c r="B1154" s="4">
        <v>43647</v>
      </c>
      <c r="C1154" s="4">
        <v>43738</v>
      </c>
      <c r="D1154" s="2" t="s">
        <v>87</v>
      </c>
      <c r="E1154" s="2" t="s">
        <v>116</v>
      </c>
      <c r="F1154" s="2" t="s">
        <v>121</v>
      </c>
      <c r="G1154" s="3" t="s">
        <v>58</v>
      </c>
      <c r="H1154" s="2" t="s">
        <v>1038</v>
      </c>
      <c r="I1154" s="2" t="s">
        <v>1054</v>
      </c>
      <c r="J1154" s="2" t="s">
        <v>1089</v>
      </c>
      <c r="K1154" s="2" t="s">
        <v>2872</v>
      </c>
      <c r="L1154" s="2" t="s">
        <v>2873</v>
      </c>
      <c r="M1154" s="2"/>
      <c r="N1154" s="2" t="s">
        <v>2613</v>
      </c>
      <c r="O1154" s="2"/>
      <c r="P1154" s="2" t="s">
        <v>3096</v>
      </c>
      <c r="Q1154" s="4">
        <v>43756</v>
      </c>
    </row>
    <row r="1155" spans="1:17" x14ac:dyDescent="0.25">
      <c r="A1155" s="2">
        <v>2019</v>
      </c>
      <c r="B1155" s="4">
        <v>43647</v>
      </c>
      <c r="C1155" s="4">
        <v>43738</v>
      </c>
      <c r="D1155" s="2" t="s">
        <v>87</v>
      </c>
      <c r="E1155" s="2" t="s">
        <v>100</v>
      </c>
      <c r="F1155" s="2" t="s">
        <v>853</v>
      </c>
      <c r="G1155" s="3" t="s">
        <v>58</v>
      </c>
      <c r="H1155" s="2" t="s">
        <v>1034</v>
      </c>
      <c r="I1155" s="2" t="s">
        <v>1054</v>
      </c>
      <c r="J1155" s="2" t="s">
        <v>1089</v>
      </c>
      <c r="K1155" s="2" t="s">
        <v>2874</v>
      </c>
      <c r="L1155" s="2" t="s">
        <v>2875</v>
      </c>
      <c r="M1155" s="2"/>
      <c r="N1155" s="2" t="s">
        <v>2613</v>
      </c>
      <c r="O1155" s="2"/>
      <c r="P1155" s="2" t="s">
        <v>3096</v>
      </c>
      <c r="Q1155" s="4">
        <v>43756</v>
      </c>
    </row>
    <row r="1156" spans="1:17" x14ac:dyDescent="0.25">
      <c r="A1156" s="2">
        <v>2019</v>
      </c>
      <c r="B1156" s="4">
        <v>43647</v>
      </c>
      <c r="C1156" s="4">
        <v>43738</v>
      </c>
      <c r="D1156" s="2" t="s">
        <v>87</v>
      </c>
      <c r="E1156" s="2" t="s">
        <v>98</v>
      </c>
      <c r="F1156" s="2" t="s">
        <v>121</v>
      </c>
      <c r="G1156" s="3" t="s">
        <v>52</v>
      </c>
      <c r="H1156" s="2" t="s">
        <v>1022</v>
      </c>
      <c r="I1156" s="2" t="s">
        <v>1054</v>
      </c>
      <c r="J1156" s="2" t="s">
        <v>1089</v>
      </c>
      <c r="K1156" s="2"/>
      <c r="L1156" s="2"/>
      <c r="M1156" s="2"/>
      <c r="N1156" s="2" t="s">
        <v>2613</v>
      </c>
      <c r="O1156" s="2"/>
      <c r="P1156" s="2" t="s">
        <v>3096</v>
      </c>
      <c r="Q1156" s="4">
        <v>43756</v>
      </c>
    </row>
    <row r="1157" spans="1:17" x14ac:dyDescent="0.25">
      <c r="A1157" s="2">
        <v>2019</v>
      </c>
      <c r="B1157" s="4">
        <v>43647</v>
      </c>
      <c r="C1157" s="4">
        <v>43738</v>
      </c>
      <c r="D1157" s="2" t="s">
        <v>87</v>
      </c>
      <c r="E1157" s="2" t="s">
        <v>122</v>
      </c>
      <c r="F1157" s="2" t="s">
        <v>121</v>
      </c>
      <c r="G1157" s="3" t="s">
        <v>58</v>
      </c>
      <c r="H1157" s="2" t="s">
        <v>1033</v>
      </c>
      <c r="I1157" s="2" t="s">
        <v>1054</v>
      </c>
      <c r="J1157" s="2" t="s">
        <v>1090</v>
      </c>
      <c r="K1157" s="2" t="s">
        <v>2876</v>
      </c>
      <c r="L1157" s="2" t="s">
        <v>2877</v>
      </c>
      <c r="M1157" s="2"/>
      <c r="N1157" s="2" t="s">
        <v>2613</v>
      </c>
      <c r="O1157" s="2"/>
      <c r="P1157" s="2" t="s">
        <v>3096</v>
      </c>
      <c r="Q1157" s="4">
        <v>43756</v>
      </c>
    </row>
    <row r="1158" spans="1:17" x14ac:dyDescent="0.25">
      <c r="A1158" s="2">
        <v>2019</v>
      </c>
      <c r="B1158" s="4">
        <v>43647</v>
      </c>
      <c r="C1158" s="4">
        <v>43738</v>
      </c>
      <c r="D1158" s="2" t="s">
        <v>87</v>
      </c>
      <c r="E1158" s="2" t="s">
        <v>116</v>
      </c>
      <c r="F1158" s="2" t="s">
        <v>121</v>
      </c>
      <c r="G1158" s="3" t="s">
        <v>58</v>
      </c>
      <c r="H1158" s="2" t="s">
        <v>1033</v>
      </c>
      <c r="I1158" s="2" t="s">
        <v>1054</v>
      </c>
      <c r="J1158" s="2" t="s">
        <v>1089</v>
      </c>
      <c r="K1158" s="2"/>
      <c r="L1158" s="2"/>
      <c r="M1158" s="2"/>
      <c r="N1158" s="2" t="s">
        <v>2613</v>
      </c>
      <c r="O1158" s="2"/>
      <c r="P1158" s="2" t="s">
        <v>3096</v>
      </c>
      <c r="Q1158" s="4">
        <v>43756</v>
      </c>
    </row>
    <row r="1159" spans="1:17" x14ac:dyDescent="0.25">
      <c r="A1159" s="2">
        <v>2019</v>
      </c>
      <c r="B1159" s="4">
        <v>43647</v>
      </c>
      <c r="C1159" s="4">
        <v>43738</v>
      </c>
      <c r="D1159" s="2" t="s">
        <v>87</v>
      </c>
      <c r="E1159" s="2" t="s">
        <v>105</v>
      </c>
      <c r="F1159" s="2" t="s">
        <v>121</v>
      </c>
      <c r="G1159" s="3" t="s">
        <v>52</v>
      </c>
      <c r="H1159" s="2" t="s">
        <v>1022</v>
      </c>
      <c r="I1159" s="2" t="s">
        <v>1054</v>
      </c>
      <c r="J1159" s="2" t="s">
        <v>1090</v>
      </c>
      <c r="K1159" s="2" t="s">
        <v>2878</v>
      </c>
      <c r="L1159" s="2" t="s">
        <v>2879</v>
      </c>
      <c r="M1159" s="2"/>
      <c r="N1159" s="2" t="s">
        <v>2613</v>
      </c>
      <c r="O1159" s="2"/>
      <c r="P1159" s="2" t="s">
        <v>3096</v>
      </c>
      <c r="Q1159" s="4">
        <v>43756</v>
      </c>
    </row>
    <row r="1160" spans="1:17" x14ac:dyDescent="0.25">
      <c r="A1160" s="2">
        <v>2019</v>
      </c>
      <c r="B1160" s="4">
        <v>43647</v>
      </c>
      <c r="C1160" s="4">
        <v>43738</v>
      </c>
      <c r="D1160" s="2" t="s">
        <v>87</v>
      </c>
      <c r="E1160" s="2" t="s">
        <v>122</v>
      </c>
      <c r="F1160" s="2" t="s">
        <v>121</v>
      </c>
      <c r="G1160" s="3" t="s">
        <v>58</v>
      </c>
      <c r="H1160" s="2" t="s">
        <v>1030</v>
      </c>
      <c r="I1160" s="2" t="s">
        <v>1054</v>
      </c>
      <c r="J1160" s="2" t="s">
        <v>1090</v>
      </c>
      <c r="K1160" s="2"/>
      <c r="L1160" s="2"/>
      <c r="M1160" s="2"/>
      <c r="N1160" s="2" t="s">
        <v>2613</v>
      </c>
      <c r="O1160" s="2"/>
      <c r="P1160" s="2" t="s">
        <v>3096</v>
      </c>
      <c r="Q1160" s="4">
        <v>43756</v>
      </c>
    </row>
    <row r="1161" spans="1:17" x14ac:dyDescent="0.25">
      <c r="A1161" s="2">
        <v>2019</v>
      </c>
      <c r="B1161" s="4">
        <v>43647</v>
      </c>
      <c r="C1161" s="4">
        <v>43738</v>
      </c>
      <c r="D1161" s="2" t="s">
        <v>87</v>
      </c>
      <c r="E1161" s="2" t="s">
        <v>122</v>
      </c>
      <c r="F1161" s="2" t="s">
        <v>121</v>
      </c>
      <c r="G1161" s="3" t="s">
        <v>58</v>
      </c>
      <c r="H1161" s="2" t="s">
        <v>1026</v>
      </c>
      <c r="I1161" s="2" t="s">
        <v>1054</v>
      </c>
      <c r="J1161" s="2" t="s">
        <v>1090</v>
      </c>
      <c r="K1161" s="2" t="s">
        <v>2880</v>
      </c>
      <c r="L1161" s="2" t="s">
        <v>2881</v>
      </c>
      <c r="M1161" s="2"/>
      <c r="N1161" s="2" t="s">
        <v>2613</v>
      </c>
      <c r="O1161" s="2"/>
      <c r="P1161" s="2" t="s">
        <v>3096</v>
      </c>
      <c r="Q1161" s="4">
        <v>43756</v>
      </c>
    </row>
    <row r="1162" spans="1:17" x14ac:dyDescent="0.25">
      <c r="A1162" s="2">
        <v>2019</v>
      </c>
      <c r="B1162" s="4">
        <v>43647</v>
      </c>
      <c r="C1162" s="4">
        <v>43738</v>
      </c>
      <c r="D1162" s="2" t="s">
        <v>87</v>
      </c>
      <c r="E1162" s="2" t="s">
        <v>122</v>
      </c>
      <c r="F1162" s="2" t="s">
        <v>121</v>
      </c>
      <c r="G1162" s="3" t="s">
        <v>58</v>
      </c>
      <c r="H1162" s="2" t="s">
        <v>1030</v>
      </c>
      <c r="I1162" s="2" t="s">
        <v>1054</v>
      </c>
      <c r="J1162" s="2" t="s">
        <v>1090</v>
      </c>
      <c r="K1162" s="2"/>
      <c r="L1162" s="2"/>
      <c r="M1162" s="2"/>
      <c r="N1162" s="2" t="s">
        <v>2613</v>
      </c>
      <c r="O1162" s="2"/>
      <c r="P1162" s="2" t="s">
        <v>3096</v>
      </c>
      <c r="Q1162" s="4">
        <v>43756</v>
      </c>
    </row>
    <row r="1163" spans="1:17" x14ac:dyDescent="0.25">
      <c r="A1163" s="2">
        <v>2019</v>
      </c>
      <c r="B1163" s="4">
        <v>43647</v>
      </c>
      <c r="C1163" s="4">
        <v>43738</v>
      </c>
      <c r="D1163" s="2" t="s">
        <v>87</v>
      </c>
      <c r="E1163" s="2" t="s">
        <v>113</v>
      </c>
      <c r="F1163" s="2" t="s">
        <v>121</v>
      </c>
      <c r="G1163" s="3" t="s">
        <v>58</v>
      </c>
      <c r="H1163" s="2" t="s">
        <v>1022</v>
      </c>
      <c r="I1163" s="2" t="s">
        <v>1054</v>
      </c>
      <c r="J1163" s="2" t="s">
        <v>1089</v>
      </c>
      <c r="K1163" s="2"/>
      <c r="L1163" s="2"/>
      <c r="M1163" s="2"/>
      <c r="N1163" s="2" t="s">
        <v>2613</v>
      </c>
      <c r="O1163" s="2"/>
      <c r="P1163" s="2" t="s">
        <v>3096</v>
      </c>
      <c r="Q1163" s="4">
        <v>43756</v>
      </c>
    </row>
    <row r="1164" spans="1:17" x14ac:dyDescent="0.25">
      <c r="A1164" s="2">
        <v>2019</v>
      </c>
      <c r="B1164" s="4">
        <v>43647</v>
      </c>
      <c r="C1164" s="4">
        <v>43738</v>
      </c>
      <c r="D1164" s="2" t="s">
        <v>87</v>
      </c>
      <c r="E1164" s="2" t="s">
        <v>122</v>
      </c>
      <c r="F1164" s="2" t="s">
        <v>121</v>
      </c>
      <c r="G1164" s="3" t="s">
        <v>58</v>
      </c>
      <c r="H1164" s="2" t="s">
        <v>1043</v>
      </c>
      <c r="I1164" s="2" t="s">
        <v>1054</v>
      </c>
      <c r="J1164" s="2" t="s">
        <v>1090</v>
      </c>
      <c r="K1164" s="2"/>
      <c r="L1164" s="2"/>
      <c r="M1164" s="2"/>
      <c r="N1164" s="2" t="s">
        <v>2613</v>
      </c>
      <c r="O1164" s="2"/>
      <c r="P1164" s="2" t="s">
        <v>3096</v>
      </c>
      <c r="Q1164" s="4">
        <v>43756</v>
      </c>
    </row>
    <row r="1165" spans="1:17" x14ac:dyDescent="0.25">
      <c r="A1165" s="2">
        <v>2019</v>
      </c>
      <c r="B1165" s="4">
        <v>43647</v>
      </c>
      <c r="C1165" s="4">
        <v>43738</v>
      </c>
      <c r="D1165" s="2" t="s">
        <v>87</v>
      </c>
      <c r="E1165" s="2" t="s">
        <v>161</v>
      </c>
      <c r="F1165" s="2" t="s">
        <v>121</v>
      </c>
      <c r="G1165" s="3" t="s">
        <v>58</v>
      </c>
      <c r="H1165" s="2" t="s">
        <v>87</v>
      </c>
      <c r="I1165" s="2" t="s">
        <v>1054</v>
      </c>
      <c r="J1165" s="2" t="s">
        <v>1089</v>
      </c>
      <c r="K1165" s="2"/>
      <c r="L1165" s="2"/>
      <c r="M1165" s="2"/>
      <c r="N1165" s="2" t="s">
        <v>2613</v>
      </c>
      <c r="O1165" s="2"/>
      <c r="P1165" s="2" t="s">
        <v>3096</v>
      </c>
      <c r="Q1165" s="4">
        <v>43756</v>
      </c>
    </row>
    <row r="1166" spans="1:17" x14ac:dyDescent="0.25">
      <c r="A1166" s="2">
        <v>2019</v>
      </c>
      <c r="B1166" s="4">
        <v>43647</v>
      </c>
      <c r="C1166" s="4">
        <v>43738</v>
      </c>
      <c r="D1166" s="2" t="s">
        <v>87</v>
      </c>
      <c r="E1166" s="2" t="s">
        <v>100</v>
      </c>
      <c r="F1166" s="2" t="s">
        <v>854</v>
      </c>
      <c r="G1166" s="3" t="s">
        <v>58</v>
      </c>
      <c r="H1166" s="2" t="s">
        <v>1044</v>
      </c>
      <c r="I1166" s="2" t="s">
        <v>1054</v>
      </c>
      <c r="J1166" s="2" t="s">
        <v>1089</v>
      </c>
      <c r="K1166" s="2"/>
      <c r="L1166" s="2"/>
      <c r="M1166" s="2"/>
      <c r="N1166" s="2" t="s">
        <v>2613</v>
      </c>
      <c r="O1166" s="2"/>
      <c r="P1166" s="2" t="s">
        <v>3096</v>
      </c>
      <c r="Q1166" s="4">
        <v>43756</v>
      </c>
    </row>
    <row r="1167" spans="1:17" x14ac:dyDescent="0.25">
      <c r="A1167" s="2">
        <v>2019</v>
      </c>
      <c r="B1167" s="4">
        <v>43647</v>
      </c>
      <c r="C1167" s="4">
        <v>43738</v>
      </c>
      <c r="D1167" s="2" t="s">
        <v>87</v>
      </c>
      <c r="E1167" s="2" t="s">
        <v>100</v>
      </c>
      <c r="F1167" s="2" t="s">
        <v>855</v>
      </c>
      <c r="G1167" s="3" t="s">
        <v>58</v>
      </c>
      <c r="H1167" s="2" t="s">
        <v>87</v>
      </c>
      <c r="I1167" s="2" t="s">
        <v>1054</v>
      </c>
      <c r="J1167" s="2" t="s">
        <v>1089</v>
      </c>
      <c r="K1167" s="2"/>
      <c r="L1167" s="2"/>
      <c r="M1167" s="2"/>
      <c r="N1167" s="2" t="s">
        <v>2613</v>
      </c>
      <c r="O1167" s="2"/>
      <c r="P1167" s="2" t="s">
        <v>3096</v>
      </c>
      <c r="Q1167" s="4">
        <v>43756</v>
      </c>
    </row>
    <row r="1168" spans="1:17" x14ac:dyDescent="0.25">
      <c r="A1168" s="2">
        <v>2019</v>
      </c>
      <c r="B1168" s="4">
        <v>43647</v>
      </c>
      <c r="C1168" s="4">
        <v>43738</v>
      </c>
      <c r="D1168" s="2" t="s">
        <v>87</v>
      </c>
      <c r="E1168" s="2" t="s">
        <v>114</v>
      </c>
      <c r="F1168" s="2" t="s">
        <v>121</v>
      </c>
      <c r="G1168" s="3" t="s">
        <v>58</v>
      </c>
      <c r="H1168" s="2" t="s">
        <v>1026</v>
      </c>
      <c r="I1168" s="2" t="s">
        <v>1054</v>
      </c>
      <c r="J1168" s="2" t="s">
        <v>1089</v>
      </c>
      <c r="K1168" s="2" t="s">
        <v>1142</v>
      </c>
      <c r="L1168" s="2" t="s">
        <v>2882</v>
      </c>
      <c r="M1168" s="2"/>
      <c r="N1168" s="2" t="s">
        <v>2613</v>
      </c>
      <c r="O1168" s="2"/>
      <c r="P1168" s="2" t="s">
        <v>3096</v>
      </c>
      <c r="Q1168" s="4">
        <v>43756</v>
      </c>
    </row>
    <row r="1169" spans="1:18" x14ac:dyDescent="0.25">
      <c r="A1169" s="2">
        <v>2019</v>
      </c>
      <c r="B1169" s="4">
        <v>43647</v>
      </c>
      <c r="C1169" s="4">
        <v>43738</v>
      </c>
      <c r="D1169" s="2" t="s">
        <v>87</v>
      </c>
      <c r="E1169" s="2" t="s">
        <v>99</v>
      </c>
      <c r="F1169" s="2" t="s">
        <v>856</v>
      </c>
      <c r="G1169" s="3" t="s">
        <v>58</v>
      </c>
      <c r="H1169" s="2" t="s">
        <v>87</v>
      </c>
      <c r="I1169" s="2" t="s">
        <v>1054</v>
      </c>
      <c r="J1169" s="2" t="s">
        <v>1089</v>
      </c>
      <c r="K1169" s="2"/>
      <c r="L1169" s="2"/>
      <c r="M1169" s="2"/>
      <c r="N1169" s="2" t="s">
        <v>2613</v>
      </c>
      <c r="O1169" s="2"/>
      <c r="P1169" s="2" t="s">
        <v>3096</v>
      </c>
      <c r="Q1169" s="4">
        <v>43756</v>
      </c>
    </row>
    <row r="1170" spans="1:18" x14ac:dyDescent="0.25">
      <c r="A1170" s="2">
        <v>2019</v>
      </c>
      <c r="B1170" s="4">
        <v>43647</v>
      </c>
      <c r="C1170" s="4">
        <v>43738</v>
      </c>
      <c r="D1170" s="2" t="s">
        <v>87</v>
      </c>
      <c r="E1170" s="2" t="s">
        <v>103</v>
      </c>
      <c r="F1170" s="2" t="s">
        <v>121</v>
      </c>
      <c r="G1170" s="3" t="s">
        <v>58</v>
      </c>
      <c r="H1170" s="2" t="s">
        <v>1042</v>
      </c>
      <c r="I1170" s="2" t="s">
        <v>1054</v>
      </c>
      <c r="J1170" s="2" t="s">
        <v>1089</v>
      </c>
      <c r="K1170" s="2"/>
      <c r="L1170" s="2"/>
      <c r="M1170" s="2"/>
      <c r="N1170" s="2" t="s">
        <v>2613</v>
      </c>
      <c r="O1170" s="2"/>
      <c r="P1170" s="2" t="s">
        <v>3096</v>
      </c>
      <c r="Q1170" s="4">
        <v>43756</v>
      </c>
    </row>
    <row r="1171" spans="1:18" x14ac:dyDescent="0.25">
      <c r="A1171" s="2">
        <v>2019</v>
      </c>
      <c r="B1171" s="4">
        <v>43647</v>
      </c>
      <c r="C1171" s="4">
        <v>43738</v>
      </c>
      <c r="D1171" s="2" t="s">
        <v>87</v>
      </c>
      <c r="E1171" s="2" t="s">
        <v>103</v>
      </c>
      <c r="F1171" s="2" t="s">
        <v>121</v>
      </c>
      <c r="G1171" s="3" t="s">
        <v>58</v>
      </c>
      <c r="H1171" s="2" t="s">
        <v>1022</v>
      </c>
      <c r="I1171" s="2" t="s">
        <v>1054</v>
      </c>
      <c r="J1171" s="2" t="s">
        <v>1089</v>
      </c>
      <c r="K1171" s="2"/>
      <c r="L1171" s="2"/>
      <c r="M1171" s="2"/>
      <c r="N1171" s="2" t="s">
        <v>2613</v>
      </c>
      <c r="O1171" s="2"/>
      <c r="P1171" s="2" t="s">
        <v>3096</v>
      </c>
      <c r="Q1171" s="4">
        <v>43756</v>
      </c>
    </row>
    <row r="1172" spans="1:18" x14ac:dyDescent="0.25">
      <c r="A1172" s="2">
        <v>2019</v>
      </c>
      <c r="B1172" s="4">
        <v>43647</v>
      </c>
      <c r="C1172" s="4">
        <v>43738</v>
      </c>
      <c r="D1172" s="2" t="s">
        <v>87</v>
      </c>
      <c r="E1172" s="2" t="s">
        <v>98</v>
      </c>
      <c r="F1172" s="2" t="s">
        <v>121</v>
      </c>
      <c r="G1172" s="3" t="s">
        <v>58</v>
      </c>
      <c r="H1172" s="2" t="s">
        <v>1026</v>
      </c>
      <c r="I1172" s="2" t="s">
        <v>1054</v>
      </c>
      <c r="J1172" s="2" t="s">
        <v>1089</v>
      </c>
      <c r="K1172" s="2"/>
      <c r="L1172" s="2"/>
      <c r="M1172" s="2"/>
      <c r="N1172" s="2" t="s">
        <v>2613</v>
      </c>
      <c r="O1172" s="2"/>
      <c r="P1172" s="2" t="s">
        <v>3096</v>
      </c>
      <c r="Q1172" s="4">
        <v>43756</v>
      </c>
    </row>
    <row r="1173" spans="1:18" x14ac:dyDescent="0.25">
      <c r="A1173" s="2">
        <v>2019</v>
      </c>
      <c r="B1173" s="4">
        <v>43647</v>
      </c>
      <c r="C1173" s="4">
        <v>43738</v>
      </c>
      <c r="D1173" s="2" t="s">
        <v>88</v>
      </c>
      <c r="E1173" s="2" t="s">
        <v>130</v>
      </c>
      <c r="F1173" s="2" t="s">
        <v>155</v>
      </c>
      <c r="G1173" s="3" t="s">
        <v>58</v>
      </c>
      <c r="H1173" s="2" t="s">
        <v>88</v>
      </c>
      <c r="I1173" s="2" t="s">
        <v>1054</v>
      </c>
      <c r="J1173" s="2" t="s">
        <v>1075</v>
      </c>
      <c r="K1173" s="2" t="s">
        <v>2883</v>
      </c>
      <c r="L1173" s="2" t="s">
        <v>2884</v>
      </c>
      <c r="M1173" s="2"/>
      <c r="N1173" s="2"/>
      <c r="O1173" s="2"/>
      <c r="P1173" s="2" t="s">
        <v>3096</v>
      </c>
      <c r="Q1173" s="4">
        <v>43756</v>
      </c>
      <c r="R1173" s="5" t="s">
        <v>2885</v>
      </c>
    </row>
    <row r="1174" spans="1:18" x14ac:dyDescent="0.25">
      <c r="A1174" s="2">
        <v>2019</v>
      </c>
      <c r="B1174" s="4">
        <v>43647</v>
      </c>
      <c r="C1174" s="4">
        <v>43738</v>
      </c>
      <c r="D1174" s="2" t="s">
        <v>88</v>
      </c>
      <c r="E1174" s="2" t="s">
        <v>103</v>
      </c>
      <c r="F1174" s="2" t="s">
        <v>857</v>
      </c>
      <c r="G1174" s="3" t="s">
        <v>58</v>
      </c>
      <c r="H1174" s="2" t="s">
        <v>88</v>
      </c>
      <c r="I1174" s="2" t="s">
        <v>1054</v>
      </c>
      <c r="J1174" s="2" t="s">
        <v>1075</v>
      </c>
      <c r="K1174" s="2" t="s">
        <v>2886</v>
      </c>
      <c r="L1174" s="2" t="s">
        <v>2887</v>
      </c>
      <c r="M1174" s="2"/>
      <c r="N1174" s="2"/>
      <c r="O1174" s="2"/>
      <c r="P1174" s="2" t="s">
        <v>3096</v>
      </c>
      <c r="Q1174" s="4">
        <v>43756</v>
      </c>
      <c r="R1174" s="5" t="s">
        <v>2885</v>
      </c>
    </row>
    <row r="1175" spans="1:18" x14ac:dyDescent="0.25">
      <c r="A1175" s="2">
        <v>2019</v>
      </c>
      <c r="B1175" s="4">
        <v>43647</v>
      </c>
      <c r="C1175" s="4">
        <v>43738</v>
      </c>
      <c r="D1175" s="2" t="s">
        <v>88</v>
      </c>
      <c r="E1175" s="2" t="s">
        <v>100</v>
      </c>
      <c r="F1175" s="2" t="s">
        <v>858</v>
      </c>
      <c r="G1175" s="3" t="s">
        <v>58</v>
      </c>
      <c r="H1175" s="2" t="s">
        <v>1045</v>
      </c>
      <c r="I1175" s="2" t="s">
        <v>1054</v>
      </c>
      <c r="J1175" s="2" t="s">
        <v>1075</v>
      </c>
      <c r="K1175" s="2" t="s">
        <v>2888</v>
      </c>
      <c r="L1175" s="2" t="s">
        <v>2889</v>
      </c>
      <c r="M1175" s="2"/>
      <c r="N1175" s="2"/>
      <c r="O1175" s="2"/>
      <c r="P1175" s="2" t="s">
        <v>3096</v>
      </c>
      <c r="Q1175" s="4">
        <v>43756</v>
      </c>
      <c r="R1175" s="5" t="s">
        <v>2885</v>
      </c>
    </row>
    <row r="1176" spans="1:18" x14ac:dyDescent="0.25">
      <c r="A1176" s="2">
        <v>2019</v>
      </c>
      <c r="B1176" s="4">
        <v>43647</v>
      </c>
      <c r="C1176" s="4">
        <v>43738</v>
      </c>
      <c r="D1176" s="2" t="s">
        <v>88</v>
      </c>
      <c r="E1176" s="2" t="s">
        <v>100</v>
      </c>
      <c r="F1176" s="2" t="s">
        <v>859</v>
      </c>
      <c r="G1176" s="3" t="s">
        <v>58</v>
      </c>
      <c r="H1176" s="2" t="s">
        <v>88</v>
      </c>
      <c r="I1176" s="2" t="s">
        <v>1054</v>
      </c>
      <c r="J1176" s="2" t="s">
        <v>1075</v>
      </c>
      <c r="K1176" s="2" t="s">
        <v>2890</v>
      </c>
      <c r="L1176" s="2" t="s">
        <v>2891</v>
      </c>
      <c r="M1176" s="2"/>
      <c r="N1176" s="2"/>
      <c r="O1176" s="2"/>
      <c r="P1176" s="2" t="s">
        <v>3096</v>
      </c>
      <c r="Q1176" s="4">
        <v>43756</v>
      </c>
      <c r="R1176" s="5" t="s">
        <v>2885</v>
      </c>
    </row>
    <row r="1177" spans="1:18" x14ac:dyDescent="0.25">
      <c r="A1177" s="2">
        <v>2019</v>
      </c>
      <c r="B1177" s="4">
        <v>43647</v>
      </c>
      <c r="C1177" s="4">
        <v>43738</v>
      </c>
      <c r="D1177" s="2" t="s">
        <v>88</v>
      </c>
      <c r="E1177" s="2" t="s">
        <v>100</v>
      </c>
      <c r="F1177" s="2" t="s">
        <v>860</v>
      </c>
      <c r="G1177" s="3" t="s">
        <v>58</v>
      </c>
      <c r="H1177" s="2" t="s">
        <v>1046</v>
      </c>
      <c r="I1177" s="2" t="s">
        <v>1054</v>
      </c>
      <c r="J1177" s="2" t="s">
        <v>1075</v>
      </c>
      <c r="K1177" s="2" t="s">
        <v>2892</v>
      </c>
      <c r="L1177" s="2" t="s">
        <v>2893</v>
      </c>
      <c r="M1177" s="2"/>
      <c r="N1177" s="2"/>
      <c r="O1177" s="2"/>
      <c r="P1177" s="2" t="s">
        <v>3096</v>
      </c>
      <c r="Q1177" s="4">
        <v>43756</v>
      </c>
      <c r="R1177" s="5" t="s">
        <v>2885</v>
      </c>
    </row>
    <row r="1178" spans="1:18" x14ac:dyDescent="0.25">
      <c r="A1178" s="2">
        <v>2019</v>
      </c>
      <c r="B1178" s="4">
        <v>43647</v>
      </c>
      <c r="C1178" s="4">
        <v>43738</v>
      </c>
      <c r="D1178" s="2" t="s">
        <v>88</v>
      </c>
      <c r="E1178" s="2" t="s">
        <v>100</v>
      </c>
      <c r="F1178" s="2" t="s">
        <v>861</v>
      </c>
      <c r="G1178" s="3" t="s">
        <v>58</v>
      </c>
      <c r="H1178" s="2" t="s">
        <v>1047</v>
      </c>
      <c r="I1178" s="2" t="s">
        <v>1054</v>
      </c>
      <c r="J1178" s="2" t="s">
        <v>1075</v>
      </c>
      <c r="K1178" s="2" t="s">
        <v>2894</v>
      </c>
      <c r="L1178" s="2" t="s">
        <v>2895</v>
      </c>
      <c r="M1178" s="2"/>
      <c r="N1178" s="2"/>
      <c r="O1178" s="2"/>
      <c r="P1178" s="2" t="s">
        <v>3096</v>
      </c>
      <c r="Q1178" s="4">
        <v>43756</v>
      </c>
      <c r="R1178" s="5" t="s">
        <v>2885</v>
      </c>
    </row>
    <row r="1179" spans="1:18" x14ac:dyDescent="0.25">
      <c r="A1179" s="2">
        <v>2019</v>
      </c>
      <c r="B1179" s="4">
        <v>43647</v>
      </c>
      <c r="C1179" s="4">
        <v>43738</v>
      </c>
      <c r="D1179" s="2" t="s">
        <v>88</v>
      </c>
      <c r="E1179" s="2" t="s">
        <v>100</v>
      </c>
      <c r="F1179" s="2" t="s">
        <v>862</v>
      </c>
      <c r="G1179" s="3" t="s">
        <v>58</v>
      </c>
      <c r="H1179" s="2" t="s">
        <v>88</v>
      </c>
      <c r="I1179" s="2" t="s">
        <v>1054</v>
      </c>
      <c r="J1179" s="2" t="s">
        <v>1075</v>
      </c>
      <c r="K1179" s="2" t="s">
        <v>2896</v>
      </c>
      <c r="L1179" s="2" t="s">
        <v>2897</v>
      </c>
      <c r="M1179" s="2"/>
      <c r="N1179" s="2"/>
      <c r="O1179" s="2"/>
      <c r="P1179" s="2" t="s">
        <v>3096</v>
      </c>
      <c r="Q1179" s="4">
        <v>43756</v>
      </c>
      <c r="R1179" s="5" t="s">
        <v>2885</v>
      </c>
    </row>
    <row r="1180" spans="1:18" x14ac:dyDescent="0.25">
      <c r="A1180" s="2">
        <v>2019</v>
      </c>
      <c r="B1180" s="4">
        <v>43647</v>
      </c>
      <c r="C1180" s="4">
        <v>43738</v>
      </c>
      <c r="D1180" s="2" t="s">
        <v>88</v>
      </c>
      <c r="E1180" s="2" t="s">
        <v>103</v>
      </c>
      <c r="F1180" s="2" t="s">
        <v>857</v>
      </c>
      <c r="G1180" s="3" t="s">
        <v>58</v>
      </c>
      <c r="H1180" s="2" t="s">
        <v>1047</v>
      </c>
      <c r="I1180" s="2" t="s">
        <v>1054</v>
      </c>
      <c r="J1180" s="2" t="s">
        <v>1075</v>
      </c>
      <c r="K1180" s="2" t="s">
        <v>2898</v>
      </c>
      <c r="L1180" s="2" t="s">
        <v>2899</v>
      </c>
      <c r="M1180" s="2"/>
      <c r="N1180" s="2"/>
      <c r="O1180" s="2"/>
      <c r="P1180" s="2" t="s">
        <v>3096</v>
      </c>
      <c r="Q1180" s="4">
        <v>43756</v>
      </c>
      <c r="R1180" s="5" t="s">
        <v>2885</v>
      </c>
    </row>
    <row r="1181" spans="1:18" x14ac:dyDescent="0.25">
      <c r="A1181" s="2">
        <v>2019</v>
      </c>
      <c r="B1181" s="4">
        <v>43647</v>
      </c>
      <c r="C1181" s="4">
        <v>43738</v>
      </c>
      <c r="D1181" s="2" t="s">
        <v>88</v>
      </c>
      <c r="E1181" s="2" t="s">
        <v>103</v>
      </c>
      <c r="F1181" s="2" t="s">
        <v>857</v>
      </c>
      <c r="G1181" s="3" t="s">
        <v>58</v>
      </c>
      <c r="H1181" s="2" t="s">
        <v>1046</v>
      </c>
      <c r="I1181" s="2" t="s">
        <v>1054</v>
      </c>
      <c r="J1181" s="2" t="s">
        <v>1075</v>
      </c>
      <c r="K1181" s="2" t="s">
        <v>2900</v>
      </c>
      <c r="L1181" s="2" t="s">
        <v>2901</v>
      </c>
      <c r="M1181" s="2"/>
      <c r="N1181" s="2"/>
      <c r="O1181" s="2"/>
      <c r="P1181" s="2" t="s">
        <v>3096</v>
      </c>
      <c r="Q1181" s="4">
        <v>43756</v>
      </c>
      <c r="R1181" s="5" t="s">
        <v>2885</v>
      </c>
    </row>
    <row r="1182" spans="1:18" x14ac:dyDescent="0.25">
      <c r="A1182" s="2">
        <v>2019</v>
      </c>
      <c r="B1182" s="4">
        <v>43647</v>
      </c>
      <c r="C1182" s="4">
        <v>43738</v>
      </c>
      <c r="D1182" s="2" t="s">
        <v>88</v>
      </c>
      <c r="E1182" s="2" t="s">
        <v>103</v>
      </c>
      <c r="F1182" s="2" t="s">
        <v>857</v>
      </c>
      <c r="G1182" s="3" t="s">
        <v>58</v>
      </c>
      <c r="H1182" s="2" t="s">
        <v>88</v>
      </c>
      <c r="I1182" s="2" t="s">
        <v>1054</v>
      </c>
      <c r="J1182" s="2" t="s">
        <v>1075</v>
      </c>
      <c r="K1182" s="2" t="s">
        <v>2898</v>
      </c>
      <c r="L1182" s="2" t="s">
        <v>2902</v>
      </c>
      <c r="M1182" s="2"/>
      <c r="N1182" s="2"/>
      <c r="O1182" s="2"/>
      <c r="P1182" s="2" t="s">
        <v>3096</v>
      </c>
      <c r="Q1182" s="4">
        <v>43756</v>
      </c>
      <c r="R1182" s="5" t="s">
        <v>2885</v>
      </c>
    </row>
    <row r="1183" spans="1:18" x14ac:dyDescent="0.25">
      <c r="A1183" s="2">
        <v>2019</v>
      </c>
      <c r="B1183" s="4">
        <v>43647</v>
      </c>
      <c r="C1183" s="4">
        <v>43738</v>
      </c>
      <c r="D1183" s="2" t="s">
        <v>88</v>
      </c>
      <c r="E1183" s="2" t="s">
        <v>103</v>
      </c>
      <c r="F1183" s="2" t="s">
        <v>863</v>
      </c>
      <c r="G1183" s="3" t="s">
        <v>58</v>
      </c>
      <c r="H1183" s="2" t="s">
        <v>1048</v>
      </c>
      <c r="I1183" s="2" t="s">
        <v>1054</v>
      </c>
      <c r="J1183" s="2" t="s">
        <v>1075</v>
      </c>
      <c r="K1183" s="2" t="s">
        <v>2903</v>
      </c>
      <c r="L1183" s="2" t="s">
        <v>2904</v>
      </c>
      <c r="M1183" s="2"/>
      <c r="N1183" s="2"/>
      <c r="O1183" s="2"/>
      <c r="P1183" s="2" t="s">
        <v>3096</v>
      </c>
      <c r="Q1183" s="4">
        <v>43756</v>
      </c>
      <c r="R1183" s="5" t="s">
        <v>2885</v>
      </c>
    </row>
    <row r="1184" spans="1:18" x14ac:dyDescent="0.25">
      <c r="A1184" s="2">
        <v>2019</v>
      </c>
      <c r="B1184" s="4">
        <v>43647</v>
      </c>
      <c r="C1184" s="4">
        <v>43738</v>
      </c>
      <c r="D1184" s="2" t="s">
        <v>88</v>
      </c>
      <c r="E1184" s="2" t="s">
        <v>103</v>
      </c>
      <c r="F1184" s="2" t="s">
        <v>857</v>
      </c>
      <c r="G1184" s="3" t="s">
        <v>58</v>
      </c>
      <c r="H1184" s="2" t="s">
        <v>88</v>
      </c>
      <c r="I1184" s="2" t="s">
        <v>1054</v>
      </c>
      <c r="J1184" s="2" t="s">
        <v>1075</v>
      </c>
      <c r="K1184" s="2" t="s">
        <v>2905</v>
      </c>
      <c r="L1184" s="2" t="s">
        <v>2906</v>
      </c>
      <c r="M1184" s="2"/>
      <c r="N1184" s="2"/>
      <c r="O1184" s="2"/>
      <c r="P1184" s="2" t="s">
        <v>3096</v>
      </c>
      <c r="Q1184" s="4">
        <v>43756</v>
      </c>
      <c r="R1184" s="5" t="s">
        <v>2885</v>
      </c>
    </row>
    <row r="1185" spans="1:18" x14ac:dyDescent="0.25">
      <c r="A1185" s="2">
        <v>2019</v>
      </c>
      <c r="B1185" s="4">
        <v>43647</v>
      </c>
      <c r="C1185" s="4">
        <v>43738</v>
      </c>
      <c r="D1185" s="2" t="s">
        <v>88</v>
      </c>
      <c r="E1185" s="2" t="s">
        <v>103</v>
      </c>
      <c r="F1185" s="2" t="s">
        <v>857</v>
      </c>
      <c r="G1185" s="3" t="s">
        <v>58</v>
      </c>
      <c r="H1185" s="2" t="s">
        <v>88</v>
      </c>
      <c r="I1185" s="2" t="s">
        <v>1054</v>
      </c>
      <c r="J1185" s="2" t="s">
        <v>1075</v>
      </c>
      <c r="K1185" s="2" t="s">
        <v>2907</v>
      </c>
      <c r="L1185" s="2" t="s">
        <v>2908</v>
      </c>
      <c r="M1185" s="2"/>
      <c r="N1185" s="2"/>
      <c r="O1185" s="2"/>
      <c r="P1185" s="2" t="s">
        <v>3096</v>
      </c>
      <c r="Q1185" s="4">
        <v>43756</v>
      </c>
      <c r="R1185" s="5" t="s">
        <v>2885</v>
      </c>
    </row>
    <row r="1186" spans="1:18" x14ac:dyDescent="0.25">
      <c r="A1186" s="2">
        <v>2019</v>
      </c>
      <c r="B1186" s="4">
        <v>43647</v>
      </c>
      <c r="C1186" s="4">
        <v>43738</v>
      </c>
      <c r="D1186" s="2" t="s">
        <v>88</v>
      </c>
      <c r="E1186" s="2" t="s">
        <v>99</v>
      </c>
      <c r="F1186" s="2" t="s">
        <v>864</v>
      </c>
      <c r="G1186" s="3" t="s">
        <v>58</v>
      </c>
      <c r="H1186" s="2" t="s">
        <v>88</v>
      </c>
      <c r="I1186" s="2" t="s">
        <v>1054</v>
      </c>
      <c r="J1186" s="2" t="s">
        <v>1075</v>
      </c>
      <c r="K1186" s="2" t="s">
        <v>2909</v>
      </c>
      <c r="L1186" s="2" t="s">
        <v>2910</v>
      </c>
      <c r="M1186" s="2"/>
      <c r="N1186" s="2"/>
      <c r="O1186" s="2"/>
      <c r="P1186" s="2" t="s">
        <v>3096</v>
      </c>
      <c r="Q1186" s="4">
        <v>43756</v>
      </c>
      <c r="R1186" s="5" t="s">
        <v>2885</v>
      </c>
    </row>
    <row r="1187" spans="1:18" x14ac:dyDescent="0.25">
      <c r="A1187" s="2">
        <v>2019</v>
      </c>
      <c r="B1187" s="4">
        <v>43647</v>
      </c>
      <c r="C1187" s="4">
        <v>43738</v>
      </c>
      <c r="D1187" s="2" t="s">
        <v>88</v>
      </c>
      <c r="E1187" s="2" t="s">
        <v>100</v>
      </c>
      <c r="F1187" s="2" t="s">
        <v>865</v>
      </c>
      <c r="G1187" s="3" t="s">
        <v>58</v>
      </c>
      <c r="H1187" s="2" t="s">
        <v>88</v>
      </c>
      <c r="I1187" s="2" t="s">
        <v>1054</v>
      </c>
      <c r="J1187" s="2" t="s">
        <v>1075</v>
      </c>
      <c r="K1187" s="2" t="s">
        <v>2911</v>
      </c>
      <c r="L1187" s="2" t="s">
        <v>2912</v>
      </c>
      <c r="M1187" s="2"/>
      <c r="N1187" s="2"/>
      <c r="O1187" s="2"/>
      <c r="P1187" s="2" t="s">
        <v>3096</v>
      </c>
      <c r="Q1187" s="4">
        <v>43756</v>
      </c>
      <c r="R1187" s="5" t="s">
        <v>2885</v>
      </c>
    </row>
    <row r="1188" spans="1:18" x14ac:dyDescent="0.25">
      <c r="A1188" s="2">
        <v>2019</v>
      </c>
      <c r="B1188" s="4">
        <v>43647</v>
      </c>
      <c r="C1188" s="4">
        <v>43738</v>
      </c>
      <c r="D1188" s="2" t="s">
        <v>88</v>
      </c>
      <c r="E1188" s="2" t="s">
        <v>100</v>
      </c>
      <c r="F1188" s="2" t="s">
        <v>866</v>
      </c>
      <c r="G1188" s="3" t="s">
        <v>58</v>
      </c>
      <c r="H1188" s="2" t="s">
        <v>1049</v>
      </c>
      <c r="I1188" s="2" t="s">
        <v>1054</v>
      </c>
      <c r="J1188" s="2" t="s">
        <v>1075</v>
      </c>
      <c r="K1188" s="2" t="s">
        <v>2913</v>
      </c>
      <c r="L1188" s="2" t="s">
        <v>2914</v>
      </c>
      <c r="M1188" s="2"/>
      <c r="N1188" s="2"/>
      <c r="O1188" s="2"/>
      <c r="P1188" s="2" t="s">
        <v>3096</v>
      </c>
      <c r="Q1188" s="4">
        <v>43756</v>
      </c>
      <c r="R1188" s="5" t="s">
        <v>2885</v>
      </c>
    </row>
    <row r="1189" spans="1:18" x14ac:dyDescent="0.25">
      <c r="A1189" s="2">
        <v>2019</v>
      </c>
      <c r="B1189" s="4">
        <v>43647</v>
      </c>
      <c r="C1189" s="4">
        <v>43738</v>
      </c>
      <c r="D1189" s="2" t="s">
        <v>88</v>
      </c>
      <c r="E1189" s="2" t="s">
        <v>103</v>
      </c>
      <c r="F1189" s="2" t="s">
        <v>857</v>
      </c>
      <c r="G1189" s="3" t="s">
        <v>58</v>
      </c>
      <c r="H1189" s="2" t="s">
        <v>1049</v>
      </c>
      <c r="I1189" s="2" t="s">
        <v>1054</v>
      </c>
      <c r="J1189" s="2" t="s">
        <v>1075</v>
      </c>
      <c r="K1189" s="2" t="s">
        <v>2915</v>
      </c>
      <c r="L1189" s="2" t="s">
        <v>2916</v>
      </c>
      <c r="M1189" s="2"/>
      <c r="N1189" s="2"/>
      <c r="O1189" s="2"/>
      <c r="P1189" s="2" t="s">
        <v>3096</v>
      </c>
      <c r="Q1189" s="4">
        <v>43756</v>
      </c>
      <c r="R1189" s="5" t="s">
        <v>2885</v>
      </c>
    </row>
    <row r="1190" spans="1:18" x14ac:dyDescent="0.25">
      <c r="A1190" s="2">
        <v>2019</v>
      </c>
      <c r="B1190" s="4">
        <v>43647</v>
      </c>
      <c r="C1190" s="4">
        <v>43738</v>
      </c>
      <c r="D1190" s="2" t="s">
        <v>88</v>
      </c>
      <c r="E1190" s="2" t="s">
        <v>102</v>
      </c>
      <c r="F1190" s="2" t="s">
        <v>867</v>
      </c>
      <c r="G1190" s="3" t="s">
        <v>58</v>
      </c>
      <c r="H1190" s="2" t="s">
        <v>88</v>
      </c>
      <c r="I1190" s="2" t="s">
        <v>1054</v>
      </c>
      <c r="J1190" s="2" t="s">
        <v>1075</v>
      </c>
      <c r="K1190" s="2" t="s">
        <v>2917</v>
      </c>
      <c r="L1190" s="2" t="s">
        <v>2918</v>
      </c>
      <c r="M1190" s="2"/>
      <c r="N1190" s="2"/>
      <c r="O1190" s="2"/>
      <c r="P1190" s="2" t="s">
        <v>3096</v>
      </c>
      <c r="Q1190" s="4">
        <v>43756</v>
      </c>
      <c r="R1190" s="5" t="s">
        <v>2885</v>
      </c>
    </row>
    <row r="1191" spans="1:18" x14ac:dyDescent="0.25">
      <c r="A1191" s="2">
        <v>2019</v>
      </c>
      <c r="B1191" s="4">
        <v>43647</v>
      </c>
      <c r="C1191" s="4">
        <v>43738</v>
      </c>
      <c r="D1191" s="2" t="s">
        <v>88</v>
      </c>
      <c r="E1191" s="2" t="s">
        <v>106</v>
      </c>
      <c r="F1191" s="2" t="s">
        <v>857</v>
      </c>
      <c r="G1191" s="3" t="s">
        <v>58</v>
      </c>
      <c r="H1191" s="2" t="s">
        <v>88</v>
      </c>
      <c r="I1191" s="2" t="s">
        <v>1054</v>
      </c>
      <c r="J1191" s="2" t="s">
        <v>1075</v>
      </c>
      <c r="K1191" s="2" t="s">
        <v>2919</v>
      </c>
      <c r="L1191" s="2" t="s">
        <v>2920</v>
      </c>
      <c r="M1191" s="2"/>
      <c r="N1191" s="2"/>
      <c r="O1191" s="2"/>
      <c r="P1191" s="2" t="s">
        <v>3096</v>
      </c>
      <c r="Q1191" s="4">
        <v>43756</v>
      </c>
      <c r="R1191" s="5" t="s">
        <v>2885</v>
      </c>
    </row>
    <row r="1192" spans="1:18" x14ac:dyDescent="0.25">
      <c r="A1192" s="2">
        <v>2019</v>
      </c>
      <c r="B1192" s="4">
        <v>43647</v>
      </c>
      <c r="C1192" s="4">
        <v>43738</v>
      </c>
      <c r="D1192" s="2" t="s">
        <v>88</v>
      </c>
      <c r="E1192" s="2" t="s">
        <v>99</v>
      </c>
      <c r="F1192" s="2" t="s">
        <v>868</v>
      </c>
      <c r="G1192" s="3" t="s">
        <v>58</v>
      </c>
      <c r="H1192" s="2" t="s">
        <v>88</v>
      </c>
      <c r="I1192" s="2" t="s">
        <v>1054</v>
      </c>
      <c r="J1192" s="2" t="s">
        <v>1075</v>
      </c>
      <c r="K1192" s="2" t="s">
        <v>2921</v>
      </c>
      <c r="L1192" s="2" t="s">
        <v>2922</v>
      </c>
      <c r="M1192" s="2"/>
      <c r="N1192" s="2"/>
      <c r="O1192" s="2"/>
      <c r="P1192" s="2" t="s">
        <v>3096</v>
      </c>
      <c r="Q1192" s="4">
        <v>43756</v>
      </c>
      <c r="R1192" s="5" t="s">
        <v>2885</v>
      </c>
    </row>
    <row r="1193" spans="1:18" x14ac:dyDescent="0.25">
      <c r="A1193" s="2">
        <v>2019</v>
      </c>
      <c r="B1193" s="4">
        <v>43647</v>
      </c>
      <c r="C1193" s="4">
        <v>43738</v>
      </c>
      <c r="D1193" s="2" t="s">
        <v>88</v>
      </c>
      <c r="E1193" s="2" t="s">
        <v>103</v>
      </c>
      <c r="F1193" s="2" t="s">
        <v>857</v>
      </c>
      <c r="G1193" s="3" t="s">
        <v>58</v>
      </c>
      <c r="H1193" s="2" t="s">
        <v>88</v>
      </c>
      <c r="I1193" s="2" t="s">
        <v>1054</v>
      </c>
      <c r="J1193" s="2" t="s">
        <v>1075</v>
      </c>
      <c r="K1193" s="2" t="s">
        <v>2923</v>
      </c>
      <c r="L1193" s="2" t="s">
        <v>2924</v>
      </c>
      <c r="M1193" s="2"/>
      <c r="N1193" s="2"/>
      <c r="O1193" s="2"/>
      <c r="P1193" s="2" t="s">
        <v>3096</v>
      </c>
      <c r="Q1193" s="4">
        <v>43756</v>
      </c>
      <c r="R1193" s="5" t="s">
        <v>2885</v>
      </c>
    </row>
    <row r="1194" spans="1:18" x14ac:dyDescent="0.25">
      <c r="A1194" s="2">
        <v>2019</v>
      </c>
      <c r="B1194" s="4">
        <v>43647</v>
      </c>
      <c r="C1194" s="4">
        <v>43738</v>
      </c>
      <c r="D1194" s="2" t="s">
        <v>88</v>
      </c>
      <c r="E1194" s="2" t="s">
        <v>103</v>
      </c>
      <c r="F1194" s="2" t="s">
        <v>857</v>
      </c>
      <c r="G1194" s="3" t="s">
        <v>58</v>
      </c>
      <c r="H1194" s="2" t="s">
        <v>88</v>
      </c>
      <c r="I1194" s="2" t="s">
        <v>1054</v>
      </c>
      <c r="J1194" s="2" t="s">
        <v>1075</v>
      </c>
      <c r="K1194" s="2" t="s">
        <v>2925</v>
      </c>
      <c r="L1194" s="2" t="s">
        <v>2926</v>
      </c>
      <c r="M1194" s="2"/>
      <c r="N1194" s="2"/>
      <c r="O1194" s="2"/>
      <c r="P1194" s="2" t="s">
        <v>3096</v>
      </c>
      <c r="Q1194" s="4">
        <v>43756</v>
      </c>
      <c r="R1194" s="5" t="s">
        <v>2885</v>
      </c>
    </row>
    <row r="1195" spans="1:18" x14ac:dyDescent="0.25">
      <c r="A1195" s="2">
        <v>2019</v>
      </c>
      <c r="B1195" s="4">
        <v>43647</v>
      </c>
      <c r="C1195" s="4">
        <v>43738</v>
      </c>
      <c r="D1195" s="2" t="s">
        <v>88</v>
      </c>
      <c r="E1195" s="2" t="s">
        <v>103</v>
      </c>
      <c r="F1195" s="2" t="s">
        <v>857</v>
      </c>
      <c r="G1195" s="3" t="s">
        <v>58</v>
      </c>
      <c r="H1195" s="2" t="s">
        <v>1050</v>
      </c>
      <c r="I1195" s="2" t="s">
        <v>1054</v>
      </c>
      <c r="J1195" s="2" t="s">
        <v>1075</v>
      </c>
      <c r="K1195" s="2" t="s">
        <v>2898</v>
      </c>
      <c r="L1195" s="2" t="s">
        <v>2927</v>
      </c>
      <c r="M1195" s="2"/>
      <c r="N1195" s="2"/>
      <c r="O1195" s="2"/>
      <c r="P1195" s="2" t="s">
        <v>3096</v>
      </c>
      <c r="Q1195" s="4">
        <v>43756</v>
      </c>
      <c r="R1195" s="5" t="s">
        <v>2885</v>
      </c>
    </row>
    <row r="1196" spans="1:18" x14ac:dyDescent="0.25">
      <c r="A1196" s="2">
        <v>2019</v>
      </c>
      <c r="B1196" s="4">
        <v>43647</v>
      </c>
      <c r="C1196" s="4">
        <v>43738</v>
      </c>
      <c r="D1196" s="2" t="s">
        <v>88</v>
      </c>
      <c r="E1196" s="2" t="s">
        <v>100</v>
      </c>
      <c r="F1196" s="2" t="s">
        <v>869</v>
      </c>
      <c r="G1196" s="3" t="s">
        <v>58</v>
      </c>
      <c r="H1196" s="2" t="s">
        <v>88</v>
      </c>
      <c r="I1196" s="2" t="s">
        <v>1054</v>
      </c>
      <c r="J1196" s="2" t="s">
        <v>1075</v>
      </c>
      <c r="K1196" s="2" t="s">
        <v>2928</v>
      </c>
      <c r="L1196" s="2" t="s">
        <v>2929</v>
      </c>
      <c r="M1196" s="2"/>
      <c r="N1196" s="2"/>
      <c r="O1196" s="2"/>
      <c r="P1196" s="2" t="s">
        <v>3096</v>
      </c>
      <c r="Q1196" s="4">
        <v>43756</v>
      </c>
      <c r="R1196" s="5" t="s">
        <v>2885</v>
      </c>
    </row>
    <row r="1197" spans="1:18" x14ac:dyDescent="0.25">
      <c r="A1197" s="2">
        <v>2019</v>
      </c>
      <c r="B1197" s="4">
        <v>43647</v>
      </c>
      <c r="C1197" s="4">
        <v>43738</v>
      </c>
      <c r="D1197" s="2" t="s">
        <v>88</v>
      </c>
      <c r="E1197" s="2" t="s">
        <v>103</v>
      </c>
      <c r="F1197" s="2" t="s">
        <v>121</v>
      </c>
      <c r="G1197" s="3" t="s">
        <v>58</v>
      </c>
      <c r="H1197" s="2" t="s">
        <v>88</v>
      </c>
      <c r="I1197" s="2" t="s">
        <v>1054</v>
      </c>
      <c r="J1197" s="2" t="s">
        <v>1075</v>
      </c>
      <c r="K1197" s="2"/>
      <c r="L1197" s="2"/>
      <c r="M1197" s="2"/>
      <c r="N1197" s="2"/>
      <c r="O1197" s="2"/>
      <c r="P1197" s="2" t="s">
        <v>3096</v>
      </c>
      <c r="Q1197" s="4">
        <v>43756</v>
      </c>
      <c r="R1197" s="5" t="s">
        <v>2885</v>
      </c>
    </row>
    <row r="1198" spans="1:18" x14ac:dyDescent="0.25">
      <c r="A1198" s="2">
        <v>2019</v>
      </c>
      <c r="B1198" s="4">
        <v>43647</v>
      </c>
      <c r="C1198" s="4">
        <v>43738</v>
      </c>
      <c r="D1198" s="2" t="s">
        <v>89</v>
      </c>
      <c r="E1198" s="2" t="s">
        <v>100</v>
      </c>
      <c r="F1198" s="2" t="s">
        <v>870</v>
      </c>
      <c r="G1198" s="3" t="s">
        <v>58</v>
      </c>
      <c r="H1198" s="2" t="s">
        <v>89</v>
      </c>
      <c r="I1198" s="2" t="s">
        <v>1054</v>
      </c>
      <c r="J1198" s="2" t="s">
        <v>1075</v>
      </c>
      <c r="K1198" s="2" t="s">
        <v>2930</v>
      </c>
      <c r="L1198" s="2" t="s">
        <v>2931</v>
      </c>
      <c r="M1198" s="2"/>
      <c r="N1198" s="2" t="s">
        <v>1141</v>
      </c>
      <c r="O1198" s="2"/>
      <c r="P1198" s="2" t="s">
        <v>3096</v>
      </c>
      <c r="Q1198" s="4">
        <v>43756</v>
      </c>
    </row>
    <row r="1199" spans="1:18" x14ac:dyDescent="0.25">
      <c r="A1199" s="2">
        <v>2019</v>
      </c>
      <c r="B1199" s="4">
        <v>43647</v>
      </c>
      <c r="C1199" s="4">
        <v>43738</v>
      </c>
      <c r="D1199" s="2" t="s">
        <v>89</v>
      </c>
      <c r="E1199" s="2" t="s">
        <v>100</v>
      </c>
      <c r="F1199" s="2" t="s">
        <v>871</v>
      </c>
      <c r="G1199" s="3" t="s">
        <v>58</v>
      </c>
      <c r="H1199" s="2" t="s">
        <v>89</v>
      </c>
      <c r="I1199" s="2" t="s">
        <v>1054</v>
      </c>
      <c r="J1199" s="2" t="s">
        <v>1075</v>
      </c>
      <c r="K1199" s="2" t="s">
        <v>2932</v>
      </c>
      <c r="L1199" s="2" t="s">
        <v>2933</v>
      </c>
      <c r="M1199" s="2"/>
      <c r="N1199" s="2" t="s">
        <v>1141</v>
      </c>
      <c r="O1199" s="2"/>
      <c r="P1199" s="2" t="s">
        <v>3096</v>
      </c>
      <c r="Q1199" s="4">
        <v>43756</v>
      </c>
    </row>
    <row r="1200" spans="1:18" x14ac:dyDescent="0.25">
      <c r="A1200" s="2">
        <v>2019</v>
      </c>
      <c r="B1200" s="4">
        <v>43647</v>
      </c>
      <c r="C1200" s="4">
        <v>43738</v>
      </c>
      <c r="D1200" s="2" t="s">
        <v>89</v>
      </c>
      <c r="E1200" s="2" t="s">
        <v>103</v>
      </c>
      <c r="F1200" s="2" t="s">
        <v>872</v>
      </c>
      <c r="G1200" s="3" t="s">
        <v>58</v>
      </c>
      <c r="H1200" s="2" t="s">
        <v>89</v>
      </c>
      <c r="I1200" s="2" t="s">
        <v>1054</v>
      </c>
      <c r="J1200" s="2" t="s">
        <v>1075</v>
      </c>
      <c r="K1200" s="2" t="s">
        <v>1361</v>
      </c>
      <c r="L1200" s="2" t="s">
        <v>2934</v>
      </c>
      <c r="M1200" s="2"/>
      <c r="N1200" s="2" t="s">
        <v>1141</v>
      </c>
      <c r="O1200" s="2"/>
      <c r="P1200" s="2" t="s">
        <v>3096</v>
      </c>
      <c r="Q1200" s="4">
        <v>43756</v>
      </c>
    </row>
    <row r="1201" spans="1:17" x14ac:dyDescent="0.25">
      <c r="A1201" s="2">
        <v>2019</v>
      </c>
      <c r="B1201" s="4">
        <v>43647</v>
      </c>
      <c r="C1201" s="4">
        <v>43738</v>
      </c>
      <c r="D1201" s="2" t="s">
        <v>89</v>
      </c>
      <c r="E1201" s="2" t="s">
        <v>101</v>
      </c>
      <c r="F1201" s="2" t="s">
        <v>873</v>
      </c>
      <c r="G1201" s="3" t="s">
        <v>58</v>
      </c>
      <c r="H1201" s="2" t="s">
        <v>89</v>
      </c>
      <c r="I1201" s="2" t="s">
        <v>1054</v>
      </c>
      <c r="J1201" s="2" t="s">
        <v>1075</v>
      </c>
      <c r="K1201" s="2" t="s">
        <v>2935</v>
      </c>
      <c r="L1201" s="2" t="s">
        <v>2936</v>
      </c>
      <c r="M1201" s="2"/>
      <c r="N1201" s="2" t="s">
        <v>1141</v>
      </c>
      <c r="O1201" s="2"/>
      <c r="P1201" s="2" t="s">
        <v>3096</v>
      </c>
      <c r="Q1201" s="4">
        <v>43756</v>
      </c>
    </row>
    <row r="1202" spans="1:17" x14ac:dyDescent="0.25">
      <c r="A1202" s="2">
        <v>2019</v>
      </c>
      <c r="B1202" s="4">
        <v>43647</v>
      </c>
      <c r="C1202" s="4">
        <v>43738</v>
      </c>
      <c r="D1202" s="2" t="s">
        <v>89</v>
      </c>
      <c r="E1202" s="2" t="s">
        <v>100</v>
      </c>
      <c r="F1202" s="2" t="s">
        <v>874</v>
      </c>
      <c r="G1202" s="3" t="s">
        <v>58</v>
      </c>
      <c r="H1202" s="2" t="s">
        <v>89</v>
      </c>
      <c r="I1202" s="2" t="s">
        <v>1054</v>
      </c>
      <c r="J1202" s="2" t="s">
        <v>1075</v>
      </c>
      <c r="K1202" s="2" t="s">
        <v>2937</v>
      </c>
      <c r="L1202" s="2" t="s">
        <v>2938</v>
      </c>
      <c r="M1202" s="2"/>
      <c r="N1202" s="2" t="s">
        <v>1141</v>
      </c>
      <c r="O1202" s="2"/>
      <c r="P1202" s="2" t="s">
        <v>3096</v>
      </c>
      <c r="Q1202" s="4">
        <v>43756</v>
      </c>
    </row>
    <row r="1203" spans="1:17" x14ac:dyDescent="0.25">
      <c r="A1203" s="2">
        <v>2019</v>
      </c>
      <c r="B1203" s="4">
        <v>43647</v>
      </c>
      <c r="C1203" s="4">
        <v>43738</v>
      </c>
      <c r="D1203" s="2" t="s">
        <v>89</v>
      </c>
      <c r="E1203" s="2" t="s">
        <v>100</v>
      </c>
      <c r="F1203" s="2" t="s">
        <v>875</v>
      </c>
      <c r="G1203" s="3" t="s">
        <v>58</v>
      </c>
      <c r="H1203" s="2" t="s">
        <v>89</v>
      </c>
      <c r="I1203" s="2" t="s">
        <v>1054</v>
      </c>
      <c r="J1203" s="2" t="s">
        <v>1075</v>
      </c>
      <c r="K1203" s="2" t="s">
        <v>2939</v>
      </c>
      <c r="L1203" s="2" t="s">
        <v>2940</v>
      </c>
      <c r="M1203" s="2"/>
      <c r="N1203" s="2" t="s">
        <v>1141</v>
      </c>
      <c r="O1203" s="2"/>
      <c r="P1203" s="2" t="s">
        <v>3096</v>
      </c>
      <c r="Q1203" s="4">
        <v>43756</v>
      </c>
    </row>
    <row r="1204" spans="1:17" x14ac:dyDescent="0.25">
      <c r="A1204" s="2">
        <v>2019</v>
      </c>
      <c r="B1204" s="4">
        <v>43647</v>
      </c>
      <c r="C1204" s="4">
        <v>43738</v>
      </c>
      <c r="D1204" s="2" t="s">
        <v>90</v>
      </c>
      <c r="E1204" s="2" t="s">
        <v>102</v>
      </c>
      <c r="F1204" s="2" t="s">
        <v>876</v>
      </c>
      <c r="G1204" s="3" t="s">
        <v>58</v>
      </c>
      <c r="H1204" s="2" t="s">
        <v>1051</v>
      </c>
      <c r="I1204" s="2" t="s">
        <v>1054</v>
      </c>
      <c r="J1204" s="2" t="s">
        <v>1091</v>
      </c>
      <c r="K1204" s="2" t="s">
        <v>2941</v>
      </c>
      <c r="L1204" s="2" t="s">
        <v>2942</v>
      </c>
      <c r="M1204" s="2"/>
      <c r="N1204" s="2" t="s">
        <v>2943</v>
      </c>
      <c r="O1204" s="2"/>
      <c r="P1204" s="2" t="s">
        <v>3096</v>
      </c>
      <c r="Q1204" s="4">
        <v>43756</v>
      </c>
    </row>
    <row r="1205" spans="1:17" x14ac:dyDescent="0.25">
      <c r="A1205" s="2">
        <v>2019</v>
      </c>
      <c r="B1205" s="4">
        <v>43647</v>
      </c>
      <c r="C1205" s="4">
        <v>43738</v>
      </c>
      <c r="D1205" s="2" t="s">
        <v>90</v>
      </c>
      <c r="E1205" s="2" t="s">
        <v>108</v>
      </c>
      <c r="F1205" s="2" t="s">
        <v>877</v>
      </c>
      <c r="G1205" s="3" t="s">
        <v>52</v>
      </c>
      <c r="H1205" s="2" t="s">
        <v>1052</v>
      </c>
      <c r="I1205" s="2" t="s">
        <v>1054</v>
      </c>
      <c r="J1205" s="2" t="s">
        <v>1091</v>
      </c>
      <c r="K1205" s="2" t="s">
        <v>1361</v>
      </c>
      <c r="L1205" s="2" t="s">
        <v>2944</v>
      </c>
      <c r="M1205" s="2"/>
      <c r="N1205" s="2" t="s">
        <v>2943</v>
      </c>
      <c r="O1205" s="2"/>
      <c r="P1205" s="2" t="s">
        <v>3096</v>
      </c>
      <c r="Q1205" s="4">
        <v>43756</v>
      </c>
    </row>
    <row r="1206" spans="1:17" x14ac:dyDescent="0.25">
      <c r="A1206" s="2">
        <v>2019</v>
      </c>
      <c r="B1206" s="4">
        <v>43647</v>
      </c>
      <c r="C1206" s="4">
        <v>43738</v>
      </c>
      <c r="D1206" s="2" t="s">
        <v>90</v>
      </c>
      <c r="E1206" s="2" t="s">
        <v>131</v>
      </c>
      <c r="F1206" s="2" t="s">
        <v>878</v>
      </c>
      <c r="G1206" s="3" t="s">
        <v>58</v>
      </c>
      <c r="H1206" s="2" t="s">
        <v>1051</v>
      </c>
      <c r="I1206" s="2" t="s">
        <v>1054</v>
      </c>
      <c r="J1206" s="2" t="s">
        <v>1091</v>
      </c>
      <c r="K1206" s="2" t="s">
        <v>2945</v>
      </c>
      <c r="L1206" s="2" t="s">
        <v>2946</v>
      </c>
      <c r="M1206" s="2"/>
      <c r="N1206" s="2" t="s">
        <v>2943</v>
      </c>
      <c r="O1206" s="2"/>
      <c r="P1206" s="2" t="s">
        <v>3096</v>
      </c>
      <c r="Q1206" s="4">
        <v>43756</v>
      </c>
    </row>
    <row r="1207" spans="1:17" x14ac:dyDescent="0.25">
      <c r="A1207" s="2">
        <v>2019</v>
      </c>
      <c r="B1207" s="4">
        <v>43647</v>
      </c>
      <c r="C1207" s="4">
        <v>43738</v>
      </c>
      <c r="D1207" s="2" t="s">
        <v>90</v>
      </c>
      <c r="E1207" s="2" t="s">
        <v>103</v>
      </c>
      <c r="F1207" s="2" t="s">
        <v>879</v>
      </c>
      <c r="G1207" s="3" t="s">
        <v>58</v>
      </c>
      <c r="H1207" s="2" t="s">
        <v>1051</v>
      </c>
      <c r="I1207" s="2" t="s">
        <v>1054</v>
      </c>
      <c r="J1207" s="2" t="s">
        <v>1091</v>
      </c>
      <c r="K1207" s="2" t="s">
        <v>2947</v>
      </c>
      <c r="L1207" s="2" t="s">
        <v>2948</v>
      </c>
      <c r="M1207" s="2"/>
      <c r="N1207" s="2" t="s">
        <v>2943</v>
      </c>
      <c r="O1207" s="2"/>
      <c r="P1207" s="2" t="s">
        <v>3096</v>
      </c>
      <c r="Q1207" s="4">
        <v>43756</v>
      </c>
    </row>
    <row r="1208" spans="1:17" x14ac:dyDescent="0.25">
      <c r="A1208" s="2">
        <v>2019</v>
      </c>
      <c r="B1208" s="4">
        <v>43647</v>
      </c>
      <c r="C1208" s="4">
        <v>43738</v>
      </c>
      <c r="D1208" s="2" t="s">
        <v>90</v>
      </c>
      <c r="E1208" s="2" t="s">
        <v>125</v>
      </c>
      <c r="F1208" s="2" t="s">
        <v>125</v>
      </c>
      <c r="G1208" s="3" t="s">
        <v>52</v>
      </c>
      <c r="H1208" s="2" t="s">
        <v>90</v>
      </c>
      <c r="I1208" s="2" t="s">
        <v>1054</v>
      </c>
      <c r="J1208" s="2" t="s">
        <v>1091</v>
      </c>
      <c r="K1208" s="2" t="s">
        <v>2949</v>
      </c>
      <c r="L1208" s="2" t="s">
        <v>2950</v>
      </c>
      <c r="M1208" s="2"/>
      <c r="N1208" s="2" t="s">
        <v>2943</v>
      </c>
      <c r="O1208" s="2"/>
      <c r="P1208" s="2" t="s">
        <v>3096</v>
      </c>
      <c r="Q1208" s="4">
        <v>43756</v>
      </c>
    </row>
    <row r="1209" spans="1:17" x14ac:dyDescent="0.25">
      <c r="A1209" s="2">
        <v>2019</v>
      </c>
      <c r="B1209" s="4">
        <v>43647</v>
      </c>
      <c r="C1209" s="4">
        <v>43738</v>
      </c>
      <c r="D1209" s="2" t="s">
        <v>90</v>
      </c>
      <c r="E1209" s="2" t="s">
        <v>99</v>
      </c>
      <c r="F1209" s="2" t="s">
        <v>880</v>
      </c>
      <c r="G1209" s="3" t="s">
        <v>58</v>
      </c>
      <c r="H1209" s="2" t="s">
        <v>90</v>
      </c>
      <c r="I1209" s="2" t="s">
        <v>1054</v>
      </c>
      <c r="J1209" s="2" t="s">
        <v>1091</v>
      </c>
      <c r="K1209" s="2" t="s">
        <v>2951</v>
      </c>
      <c r="L1209" s="2" t="s">
        <v>2952</v>
      </c>
      <c r="M1209" s="2"/>
      <c r="N1209" s="2" t="s">
        <v>2943</v>
      </c>
      <c r="O1209" s="2"/>
      <c r="P1209" s="2" t="s">
        <v>3096</v>
      </c>
      <c r="Q1209" s="4">
        <v>43756</v>
      </c>
    </row>
    <row r="1210" spans="1:17" x14ac:dyDescent="0.25">
      <c r="A1210" s="2">
        <v>2019</v>
      </c>
      <c r="B1210" s="4">
        <v>43647</v>
      </c>
      <c r="C1210" s="4">
        <v>43738</v>
      </c>
      <c r="D1210" s="2" t="s">
        <v>90</v>
      </c>
      <c r="E1210" s="2" t="s">
        <v>102</v>
      </c>
      <c r="F1210" s="2" t="s">
        <v>881</v>
      </c>
      <c r="G1210" s="3" t="s">
        <v>58</v>
      </c>
      <c r="H1210" s="2" t="s">
        <v>90</v>
      </c>
      <c r="I1210" s="2" t="s">
        <v>1054</v>
      </c>
      <c r="J1210" s="2" t="s">
        <v>1091</v>
      </c>
      <c r="K1210" s="2" t="s">
        <v>1361</v>
      </c>
      <c r="L1210" s="2" t="s">
        <v>2953</v>
      </c>
      <c r="M1210" s="2"/>
      <c r="N1210" s="2" t="s">
        <v>2943</v>
      </c>
      <c r="O1210" s="2"/>
      <c r="P1210" s="2" t="s">
        <v>3096</v>
      </c>
      <c r="Q1210" s="4">
        <v>43756</v>
      </c>
    </row>
    <row r="1211" spans="1:17" x14ac:dyDescent="0.25">
      <c r="A1211" s="2">
        <v>2019</v>
      </c>
      <c r="B1211" s="4">
        <v>43647</v>
      </c>
      <c r="C1211" s="4">
        <v>43738</v>
      </c>
      <c r="D1211" s="2" t="s">
        <v>90</v>
      </c>
      <c r="E1211" s="2" t="s">
        <v>100</v>
      </c>
      <c r="F1211" s="2" t="s">
        <v>882</v>
      </c>
      <c r="G1211" s="3" t="s">
        <v>58</v>
      </c>
      <c r="H1211" s="2" t="s">
        <v>90</v>
      </c>
      <c r="I1211" s="2" t="s">
        <v>1054</v>
      </c>
      <c r="J1211" s="2" t="s">
        <v>1091</v>
      </c>
      <c r="K1211" s="2" t="s">
        <v>2954</v>
      </c>
      <c r="L1211" s="2" t="s">
        <v>2955</v>
      </c>
      <c r="M1211" s="2"/>
      <c r="N1211" s="2" t="s">
        <v>2943</v>
      </c>
      <c r="O1211" s="2"/>
      <c r="P1211" s="2" t="s">
        <v>3096</v>
      </c>
      <c r="Q1211" s="4">
        <v>43756</v>
      </c>
    </row>
    <row r="1212" spans="1:17" x14ac:dyDescent="0.25">
      <c r="A1212" s="2">
        <v>2019</v>
      </c>
      <c r="B1212" s="4">
        <v>43647</v>
      </c>
      <c r="C1212" s="4">
        <v>43738</v>
      </c>
      <c r="D1212" s="2" t="s">
        <v>90</v>
      </c>
      <c r="E1212" s="2" t="s">
        <v>97</v>
      </c>
      <c r="F1212" s="2" t="s">
        <v>173</v>
      </c>
      <c r="G1212" s="3" t="s">
        <v>52</v>
      </c>
      <c r="H1212" s="2" t="s">
        <v>90</v>
      </c>
      <c r="I1212" s="2" t="s">
        <v>1054</v>
      </c>
      <c r="J1212" s="2" t="s">
        <v>1091</v>
      </c>
      <c r="K1212" s="2" t="s">
        <v>2956</v>
      </c>
      <c r="L1212" s="2" t="s">
        <v>2957</v>
      </c>
      <c r="M1212" s="2"/>
      <c r="N1212" s="2" t="s">
        <v>2943</v>
      </c>
      <c r="O1212" s="2"/>
      <c r="P1212" s="2" t="s">
        <v>3096</v>
      </c>
      <c r="Q1212" s="4">
        <v>43756</v>
      </c>
    </row>
    <row r="1213" spans="1:17" x14ac:dyDescent="0.25">
      <c r="A1213" s="2">
        <v>2019</v>
      </c>
      <c r="B1213" s="4">
        <v>43647</v>
      </c>
      <c r="C1213" s="4">
        <v>43738</v>
      </c>
      <c r="D1213" s="2" t="s">
        <v>90</v>
      </c>
      <c r="E1213" s="2" t="s">
        <v>100</v>
      </c>
      <c r="F1213" s="2" t="s">
        <v>883</v>
      </c>
      <c r="G1213" s="3" t="s">
        <v>58</v>
      </c>
      <c r="H1213" s="2" t="s">
        <v>1053</v>
      </c>
      <c r="I1213" s="2" t="s">
        <v>1054</v>
      </c>
      <c r="J1213" s="2" t="s">
        <v>1091</v>
      </c>
      <c r="K1213" s="2" t="s">
        <v>2958</v>
      </c>
      <c r="L1213" s="2" t="s">
        <v>2959</v>
      </c>
      <c r="M1213" s="2"/>
      <c r="N1213" s="2" t="s">
        <v>2943</v>
      </c>
      <c r="O1213" s="2"/>
      <c r="P1213" s="2" t="s">
        <v>3096</v>
      </c>
      <c r="Q1213" s="4">
        <v>43756</v>
      </c>
    </row>
    <row r="1214" spans="1:17" x14ac:dyDescent="0.25">
      <c r="A1214" s="2">
        <v>2019</v>
      </c>
      <c r="B1214" s="4">
        <v>43647</v>
      </c>
      <c r="C1214" s="4">
        <v>43738</v>
      </c>
      <c r="D1214" s="2" t="s">
        <v>90</v>
      </c>
      <c r="E1214" s="2" t="s">
        <v>103</v>
      </c>
      <c r="F1214" s="2" t="s">
        <v>141</v>
      </c>
      <c r="G1214" s="3" t="s">
        <v>52</v>
      </c>
      <c r="H1214" s="2" t="s">
        <v>90</v>
      </c>
      <c r="I1214" s="2" t="s">
        <v>1054</v>
      </c>
      <c r="J1214" s="2" t="s">
        <v>1091</v>
      </c>
      <c r="K1214" s="2" t="s">
        <v>2960</v>
      </c>
      <c r="L1214" s="2" t="s">
        <v>2961</v>
      </c>
      <c r="M1214" s="2"/>
      <c r="N1214" s="2" t="s">
        <v>2943</v>
      </c>
      <c r="O1214" s="2"/>
      <c r="P1214" s="2" t="s">
        <v>3096</v>
      </c>
      <c r="Q1214" s="4">
        <v>43756</v>
      </c>
    </row>
    <row r="1215" spans="1:17" x14ac:dyDescent="0.25">
      <c r="A1215" s="2">
        <v>2019</v>
      </c>
      <c r="B1215" s="4">
        <v>43647</v>
      </c>
      <c r="C1215" s="4">
        <v>43738</v>
      </c>
      <c r="D1215" s="2" t="s">
        <v>90</v>
      </c>
      <c r="E1215" s="2" t="s">
        <v>103</v>
      </c>
      <c r="F1215" s="2" t="s">
        <v>173</v>
      </c>
      <c r="G1215" s="3" t="s">
        <v>58</v>
      </c>
      <c r="H1215" s="2" t="s">
        <v>1053</v>
      </c>
      <c r="I1215" s="2" t="s">
        <v>1054</v>
      </c>
      <c r="J1215" s="2" t="s">
        <v>1091</v>
      </c>
      <c r="K1215" s="2" t="s">
        <v>2962</v>
      </c>
      <c r="L1215" s="2" t="s">
        <v>2963</v>
      </c>
      <c r="M1215" s="2"/>
      <c r="N1215" s="2" t="s">
        <v>2943</v>
      </c>
      <c r="O1215" s="2"/>
      <c r="P1215" s="2" t="s">
        <v>3096</v>
      </c>
      <c r="Q1215" s="4">
        <v>43756</v>
      </c>
    </row>
    <row r="1216" spans="1:17" x14ac:dyDescent="0.25">
      <c r="A1216" s="2">
        <v>2019</v>
      </c>
      <c r="B1216" s="4">
        <v>43647</v>
      </c>
      <c r="C1216" s="4">
        <v>43738</v>
      </c>
      <c r="D1216" s="2" t="s">
        <v>90</v>
      </c>
      <c r="E1216" s="2" t="s">
        <v>137</v>
      </c>
      <c r="F1216" s="2" t="s">
        <v>121</v>
      </c>
      <c r="G1216" s="3" t="s">
        <v>52</v>
      </c>
      <c r="H1216" s="2" t="s">
        <v>90</v>
      </c>
      <c r="I1216" s="2" t="s">
        <v>1054</v>
      </c>
      <c r="J1216" s="2" t="s">
        <v>1091</v>
      </c>
      <c r="K1216" s="2" t="s">
        <v>2964</v>
      </c>
      <c r="L1216" s="2" t="s">
        <v>2965</v>
      </c>
      <c r="M1216" s="2"/>
      <c r="N1216" s="2" t="s">
        <v>2943</v>
      </c>
      <c r="O1216" s="2"/>
      <c r="P1216" s="2" t="s">
        <v>3096</v>
      </c>
      <c r="Q1216" s="4">
        <v>43756</v>
      </c>
    </row>
    <row r="1217" spans="1:17" x14ac:dyDescent="0.25">
      <c r="A1217" s="2">
        <v>2019</v>
      </c>
      <c r="B1217" s="4">
        <v>43647</v>
      </c>
      <c r="C1217" s="4">
        <v>43738</v>
      </c>
      <c r="D1217" s="2" t="s">
        <v>90</v>
      </c>
      <c r="E1217" s="2" t="s">
        <v>103</v>
      </c>
      <c r="F1217" s="2" t="s">
        <v>884</v>
      </c>
      <c r="G1217" s="3" t="s">
        <v>58</v>
      </c>
      <c r="H1217" s="2" t="s">
        <v>1052</v>
      </c>
      <c r="I1217" s="2" t="s">
        <v>1054</v>
      </c>
      <c r="J1217" s="2" t="s">
        <v>1091</v>
      </c>
      <c r="K1217" s="2" t="s">
        <v>2966</v>
      </c>
      <c r="L1217" s="2" t="s">
        <v>2967</v>
      </c>
      <c r="M1217" s="2"/>
      <c r="N1217" s="2" t="s">
        <v>2943</v>
      </c>
      <c r="O1217" s="2"/>
      <c r="P1217" s="2" t="s">
        <v>3096</v>
      </c>
      <c r="Q1217" s="4">
        <v>43756</v>
      </c>
    </row>
    <row r="1218" spans="1:17" x14ac:dyDescent="0.25">
      <c r="A1218" s="2">
        <v>2019</v>
      </c>
      <c r="B1218" s="4">
        <v>43647</v>
      </c>
      <c r="C1218" s="4">
        <v>43738</v>
      </c>
      <c r="D1218" s="2" t="s">
        <v>90</v>
      </c>
      <c r="E1218" s="2" t="s">
        <v>100</v>
      </c>
      <c r="F1218" s="2" t="s">
        <v>155</v>
      </c>
      <c r="G1218" s="3" t="s">
        <v>58</v>
      </c>
      <c r="H1218" s="2" t="s">
        <v>90</v>
      </c>
      <c r="I1218" s="2" t="s">
        <v>1054</v>
      </c>
      <c r="J1218" s="2" t="s">
        <v>1091</v>
      </c>
      <c r="K1218" s="2" t="s">
        <v>2968</v>
      </c>
      <c r="L1218" s="2" t="s">
        <v>2969</v>
      </c>
      <c r="M1218" s="2"/>
      <c r="N1218" s="2" t="s">
        <v>2943</v>
      </c>
      <c r="O1218" s="2"/>
      <c r="P1218" s="2" t="s">
        <v>3096</v>
      </c>
      <c r="Q1218" s="4">
        <v>43756</v>
      </c>
    </row>
    <row r="1219" spans="1:17" x14ac:dyDescent="0.25">
      <c r="A1219" s="2">
        <v>2019</v>
      </c>
      <c r="B1219" s="4">
        <v>43647</v>
      </c>
      <c r="C1219" s="4">
        <v>43738</v>
      </c>
      <c r="D1219" s="2" t="s">
        <v>90</v>
      </c>
      <c r="E1219" s="2" t="s">
        <v>99</v>
      </c>
      <c r="F1219" s="2" t="s">
        <v>885</v>
      </c>
      <c r="G1219" s="3" t="s">
        <v>58</v>
      </c>
      <c r="H1219" s="2" t="s">
        <v>90</v>
      </c>
      <c r="I1219" s="2" t="s">
        <v>1054</v>
      </c>
      <c r="J1219" s="2" t="s">
        <v>1091</v>
      </c>
      <c r="K1219" s="2" t="s">
        <v>2970</v>
      </c>
      <c r="L1219" s="2" t="s">
        <v>2971</v>
      </c>
      <c r="M1219" s="2"/>
      <c r="N1219" s="2" t="s">
        <v>2943</v>
      </c>
      <c r="O1219" s="2"/>
      <c r="P1219" s="2" t="s">
        <v>3096</v>
      </c>
      <c r="Q1219" s="4">
        <v>43756</v>
      </c>
    </row>
    <row r="1220" spans="1:17" x14ac:dyDescent="0.25">
      <c r="A1220" s="2">
        <v>2019</v>
      </c>
      <c r="B1220" s="4">
        <v>43647</v>
      </c>
      <c r="C1220" s="4">
        <v>43738</v>
      </c>
      <c r="D1220" s="2" t="s">
        <v>90</v>
      </c>
      <c r="E1220" s="2" t="s">
        <v>100</v>
      </c>
      <c r="F1220" s="2" t="s">
        <v>886</v>
      </c>
      <c r="G1220" s="3" t="s">
        <v>58</v>
      </c>
      <c r="H1220" s="2" t="s">
        <v>90</v>
      </c>
      <c r="I1220" s="2" t="s">
        <v>1054</v>
      </c>
      <c r="J1220" s="2" t="s">
        <v>1091</v>
      </c>
      <c r="K1220" s="2" t="s">
        <v>2972</v>
      </c>
      <c r="L1220" s="2" t="s">
        <v>2973</v>
      </c>
      <c r="M1220" s="2"/>
      <c r="N1220" s="2" t="s">
        <v>2943</v>
      </c>
      <c r="O1220" s="2"/>
      <c r="P1220" s="2" t="s">
        <v>3096</v>
      </c>
      <c r="Q1220" s="4">
        <v>43756</v>
      </c>
    </row>
    <row r="1221" spans="1:17" x14ac:dyDescent="0.25">
      <c r="A1221" s="2">
        <v>2019</v>
      </c>
      <c r="B1221" s="4">
        <v>43647</v>
      </c>
      <c r="C1221" s="4">
        <v>43738</v>
      </c>
      <c r="D1221" s="2" t="s">
        <v>90</v>
      </c>
      <c r="E1221" s="2" t="s">
        <v>116</v>
      </c>
      <c r="F1221" s="2" t="s">
        <v>163</v>
      </c>
      <c r="G1221" s="3" t="s">
        <v>58</v>
      </c>
      <c r="H1221" s="2" t="s">
        <v>1052</v>
      </c>
      <c r="I1221" s="2" t="s">
        <v>1054</v>
      </c>
      <c r="J1221" s="2" t="s">
        <v>1091</v>
      </c>
      <c r="K1221" s="2" t="s">
        <v>1367</v>
      </c>
      <c r="L1221" s="2" t="s">
        <v>2974</v>
      </c>
      <c r="M1221" s="2"/>
      <c r="N1221" s="2" t="s">
        <v>2943</v>
      </c>
      <c r="O1221" s="2"/>
      <c r="P1221" s="2" t="s">
        <v>3096</v>
      </c>
      <c r="Q1221" s="4">
        <v>43756</v>
      </c>
    </row>
    <row r="1222" spans="1:17" x14ac:dyDescent="0.25">
      <c r="A1222" s="2">
        <v>2019</v>
      </c>
      <c r="B1222" s="4">
        <v>43647</v>
      </c>
      <c r="C1222" s="4">
        <v>43738</v>
      </c>
      <c r="D1222" s="2" t="s">
        <v>90</v>
      </c>
      <c r="E1222" s="2" t="s">
        <v>162</v>
      </c>
      <c r="F1222" s="2" t="s">
        <v>90</v>
      </c>
      <c r="G1222" s="3" t="s">
        <v>58</v>
      </c>
      <c r="H1222" s="2" t="s">
        <v>90</v>
      </c>
      <c r="I1222" s="2" t="s">
        <v>1054</v>
      </c>
      <c r="J1222" s="2" t="s">
        <v>1091</v>
      </c>
      <c r="K1222" s="2" t="s">
        <v>2975</v>
      </c>
      <c r="L1222" s="2" t="s">
        <v>2976</v>
      </c>
      <c r="M1222" s="2"/>
      <c r="N1222" s="2" t="s">
        <v>2943</v>
      </c>
      <c r="O1222" s="2"/>
      <c r="P1222" s="2" t="s">
        <v>3096</v>
      </c>
      <c r="Q1222" s="4">
        <v>43756</v>
      </c>
    </row>
    <row r="1223" spans="1:17" x14ac:dyDescent="0.25">
      <c r="A1223" s="2">
        <v>2019</v>
      </c>
      <c r="B1223" s="4">
        <v>43647</v>
      </c>
      <c r="C1223" s="4">
        <v>43738</v>
      </c>
      <c r="D1223" s="2" t="s">
        <v>90</v>
      </c>
      <c r="E1223" s="2" t="s">
        <v>101</v>
      </c>
      <c r="F1223" s="2" t="s">
        <v>887</v>
      </c>
      <c r="G1223" s="3" t="s">
        <v>58</v>
      </c>
      <c r="H1223" s="2" t="s">
        <v>1052</v>
      </c>
      <c r="I1223" s="2" t="s">
        <v>1054</v>
      </c>
      <c r="J1223" s="2" t="s">
        <v>1091</v>
      </c>
      <c r="K1223" s="2" t="s">
        <v>2977</v>
      </c>
      <c r="L1223" s="2" t="s">
        <v>2978</v>
      </c>
      <c r="M1223" s="2"/>
      <c r="N1223" s="2" t="s">
        <v>2943</v>
      </c>
      <c r="O1223" s="2"/>
      <c r="P1223" s="2" t="s">
        <v>3096</v>
      </c>
      <c r="Q1223" s="4">
        <v>43756</v>
      </c>
    </row>
    <row r="1224" spans="1:17" x14ac:dyDescent="0.25">
      <c r="A1224" s="2">
        <v>2019</v>
      </c>
      <c r="B1224" s="4">
        <v>43647</v>
      </c>
      <c r="C1224" s="4">
        <v>43738</v>
      </c>
      <c r="D1224" s="2" t="s">
        <v>90</v>
      </c>
      <c r="E1224" s="2" t="s">
        <v>99</v>
      </c>
      <c r="F1224" s="2" t="s">
        <v>888</v>
      </c>
      <c r="G1224" s="3" t="s">
        <v>58</v>
      </c>
      <c r="H1224" s="2" t="s">
        <v>90</v>
      </c>
      <c r="I1224" s="2" t="s">
        <v>1054</v>
      </c>
      <c r="J1224" s="2" t="s">
        <v>1091</v>
      </c>
      <c r="K1224" s="2" t="s">
        <v>2979</v>
      </c>
      <c r="L1224" s="2" t="s">
        <v>2980</v>
      </c>
      <c r="M1224" s="2"/>
      <c r="N1224" s="2" t="s">
        <v>2943</v>
      </c>
      <c r="O1224" s="2"/>
      <c r="P1224" s="2" t="s">
        <v>3096</v>
      </c>
      <c r="Q1224" s="4">
        <v>43756</v>
      </c>
    </row>
    <row r="1225" spans="1:17" x14ac:dyDescent="0.25">
      <c r="A1225" s="2">
        <v>2019</v>
      </c>
      <c r="B1225" s="4">
        <v>43647</v>
      </c>
      <c r="C1225" s="4">
        <v>43738</v>
      </c>
      <c r="D1225" s="2" t="s">
        <v>90</v>
      </c>
      <c r="E1225" s="2" t="s">
        <v>126</v>
      </c>
      <c r="F1225" s="2" t="s">
        <v>102</v>
      </c>
      <c r="G1225" s="3" t="s">
        <v>58</v>
      </c>
      <c r="H1225" s="2" t="s">
        <v>90</v>
      </c>
      <c r="I1225" s="2" t="s">
        <v>1054</v>
      </c>
      <c r="J1225" s="2" t="s">
        <v>1091</v>
      </c>
      <c r="K1225" s="2" t="s">
        <v>2981</v>
      </c>
      <c r="L1225" s="2" t="s">
        <v>2982</v>
      </c>
      <c r="M1225" s="2"/>
      <c r="N1225" s="2" t="s">
        <v>2943</v>
      </c>
      <c r="O1225" s="2"/>
      <c r="P1225" s="2" t="s">
        <v>3096</v>
      </c>
      <c r="Q1225" s="4">
        <v>43756</v>
      </c>
    </row>
    <row r="1226" spans="1:17" x14ac:dyDescent="0.25">
      <c r="A1226" s="2">
        <v>2019</v>
      </c>
      <c r="B1226" s="4">
        <v>43647</v>
      </c>
      <c r="C1226" s="4">
        <v>43738</v>
      </c>
      <c r="D1226" s="2" t="s">
        <v>90</v>
      </c>
      <c r="E1226" s="2" t="s">
        <v>103</v>
      </c>
      <c r="F1226" s="2" t="s">
        <v>121</v>
      </c>
      <c r="G1226" s="3" t="s">
        <v>52</v>
      </c>
      <c r="H1226" s="2" t="s">
        <v>1052</v>
      </c>
      <c r="I1226" s="2" t="s">
        <v>1054</v>
      </c>
      <c r="J1226" s="2" t="s">
        <v>1091</v>
      </c>
      <c r="K1226" s="2" t="s">
        <v>2983</v>
      </c>
      <c r="L1226" s="2" t="s">
        <v>2984</v>
      </c>
      <c r="M1226" s="2"/>
      <c r="N1226" s="2" t="s">
        <v>2943</v>
      </c>
      <c r="O1226" s="2"/>
      <c r="P1226" s="2" t="s">
        <v>3096</v>
      </c>
      <c r="Q1226" s="4">
        <v>43756</v>
      </c>
    </row>
    <row r="1227" spans="1:17" x14ac:dyDescent="0.25">
      <c r="A1227" s="2">
        <v>2019</v>
      </c>
      <c r="B1227" s="4">
        <v>43647</v>
      </c>
      <c r="C1227" s="4">
        <v>43738</v>
      </c>
      <c r="D1227" s="2" t="s">
        <v>90</v>
      </c>
      <c r="E1227" s="2" t="s">
        <v>123</v>
      </c>
      <c r="F1227" s="2" t="s">
        <v>121</v>
      </c>
      <c r="G1227" s="3" t="s">
        <v>52</v>
      </c>
      <c r="H1227" s="2" t="s">
        <v>90</v>
      </c>
      <c r="I1227" s="2" t="s">
        <v>1054</v>
      </c>
      <c r="J1227" s="2" t="s">
        <v>1091</v>
      </c>
      <c r="K1227" s="2"/>
      <c r="L1227" s="2"/>
      <c r="M1227" s="2"/>
      <c r="N1227" s="2" t="s">
        <v>2943</v>
      </c>
      <c r="O1227" s="2"/>
      <c r="P1227" s="2" t="s">
        <v>3096</v>
      </c>
      <c r="Q1227" s="4">
        <v>43756</v>
      </c>
    </row>
    <row r="1228" spans="1:17" x14ac:dyDescent="0.25">
      <c r="A1228" s="2">
        <v>2019</v>
      </c>
      <c r="B1228" s="4">
        <v>43647</v>
      </c>
      <c r="C1228" s="4">
        <v>43738</v>
      </c>
      <c r="D1228" s="2" t="s">
        <v>90</v>
      </c>
      <c r="E1228" s="2" t="s">
        <v>103</v>
      </c>
      <c r="F1228" s="2" t="s">
        <v>121</v>
      </c>
      <c r="G1228" s="3" t="s">
        <v>58</v>
      </c>
      <c r="H1228" s="2" t="s">
        <v>90</v>
      </c>
      <c r="I1228" s="2" t="s">
        <v>1054</v>
      </c>
      <c r="J1228" s="2" t="s">
        <v>1091</v>
      </c>
      <c r="K1228" s="2"/>
      <c r="L1228" s="2"/>
      <c r="M1228" s="2"/>
      <c r="N1228" s="2" t="s">
        <v>2943</v>
      </c>
      <c r="O1228" s="2"/>
      <c r="P1228" s="2" t="s">
        <v>3096</v>
      </c>
      <c r="Q1228" s="4">
        <v>43756</v>
      </c>
    </row>
    <row r="1229" spans="1:17" x14ac:dyDescent="0.25">
      <c r="A1229" s="2">
        <v>2019</v>
      </c>
      <c r="B1229" s="4">
        <v>43647</v>
      </c>
      <c r="C1229" s="4">
        <v>43738</v>
      </c>
      <c r="D1229" s="2" t="s">
        <v>90</v>
      </c>
      <c r="E1229" s="2" t="s">
        <v>106</v>
      </c>
      <c r="F1229" s="2" t="s">
        <v>121</v>
      </c>
      <c r="G1229" s="3" t="s">
        <v>58</v>
      </c>
      <c r="H1229" s="2" t="s">
        <v>90</v>
      </c>
      <c r="I1229" s="2" t="s">
        <v>1054</v>
      </c>
      <c r="J1229" s="2" t="s">
        <v>1091</v>
      </c>
      <c r="K1229" s="2"/>
      <c r="L1229" s="2"/>
      <c r="M1229" s="2"/>
      <c r="N1229" s="2" t="s">
        <v>2943</v>
      </c>
      <c r="O1229" s="2"/>
      <c r="P1229" s="2" t="s">
        <v>3096</v>
      </c>
      <c r="Q1229" s="4">
        <v>43756</v>
      </c>
    </row>
    <row r="1230" spans="1:17" x14ac:dyDescent="0.25">
      <c r="A1230" s="2">
        <v>2019</v>
      </c>
      <c r="B1230" s="4">
        <v>43647</v>
      </c>
      <c r="C1230" s="4">
        <v>43738</v>
      </c>
      <c r="D1230" s="2" t="s">
        <v>90</v>
      </c>
      <c r="E1230" s="2" t="s">
        <v>106</v>
      </c>
      <c r="F1230" s="2" t="s">
        <v>121</v>
      </c>
      <c r="G1230" s="3" t="s">
        <v>58</v>
      </c>
      <c r="H1230" s="2" t="s">
        <v>90</v>
      </c>
      <c r="I1230" s="2" t="s">
        <v>1054</v>
      </c>
      <c r="J1230" s="2" t="s">
        <v>1091</v>
      </c>
      <c r="K1230" s="2"/>
      <c r="L1230" s="2"/>
      <c r="M1230" s="2"/>
      <c r="N1230" s="2" t="s">
        <v>2943</v>
      </c>
      <c r="O1230" s="2"/>
      <c r="P1230" s="2" t="s">
        <v>3096</v>
      </c>
      <c r="Q1230" s="4">
        <v>43756</v>
      </c>
    </row>
    <row r="1231" spans="1:17" x14ac:dyDescent="0.25">
      <c r="A1231" s="2">
        <v>2019</v>
      </c>
      <c r="B1231" s="4">
        <v>43647</v>
      </c>
      <c r="C1231" s="4">
        <v>43738</v>
      </c>
      <c r="D1231" s="2" t="s">
        <v>90</v>
      </c>
      <c r="E1231" s="2" t="s">
        <v>117</v>
      </c>
      <c r="F1231" s="2" t="s">
        <v>121</v>
      </c>
      <c r="G1231" s="3" t="s">
        <v>58</v>
      </c>
      <c r="H1231" s="2" t="s">
        <v>90</v>
      </c>
      <c r="I1231" s="2" t="s">
        <v>1054</v>
      </c>
      <c r="J1231" s="2" t="s">
        <v>1091</v>
      </c>
      <c r="K1231" s="2"/>
      <c r="L1231" s="2"/>
      <c r="M1231" s="2"/>
      <c r="N1231" s="2" t="s">
        <v>2943</v>
      </c>
      <c r="O1231" s="2"/>
      <c r="P1231" s="2" t="s">
        <v>3096</v>
      </c>
      <c r="Q1231" s="4">
        <v>43756</v>
      </c>
    </row>
    <row r="1232" spans="1:17" x14ac:dyDescent="0.25">
      <c r="A1232" s="2">
        <v>2019</v>
      </c>
      <c r="B1232" s="4">
        <v>43647</v>
      </c>
      <c r="C1232" s="4">
        <v>43738</v>
      </c>
      <c r="D1232" s="2" t="s">
        <v>91</v>
      </c>
      <c r="E1232" s="2" t="s">
        <v>108</v>
      </c>
      <c r="F1232" s="2" t="s">
        <v>155</v>
      </c>
      <c r="G1232" s="3" t="s">
        <v>52</v>
      </c>
      <c r="H1232" s="2" t="s">
        <v>91</v>
      </c>
      <c r="I1232" s="2" t="s">
        <v>1054</v>
      </c>
      <c r="J1232" s="2" t="s">
        <v>1082</v>
      </c>
      <c r="K1232" s="2" t="s">
        <v>1367</v>
      </c>
      <c r="L1232" s="2" t="s">
        <v>2985</v>
      </c>
      <c r="M1232" s="2"/>
      <c r="N1232" s="2" t="s">
        <v>2986</v>
      </c>
      <c r="O1232" s="2"/>
      <c r="P1232" s="2" t="s">
        <v>3096</v>
      </c>
      <c r="Q1232" s="4">
        <v>43756</v>
      </c>
    </row>
    <row r="1233" spans="1:17" x14ac:dyDescent="0.25">
      <c r="A1233" s="2">
        <v>2019</v>
      </c>
      <c r="B1233" s="4">
        <v>43647</v>
      </c>
      <c r="C1233" s="4">
        <v>43738</v>
      </c>
      <c r="D1233" s="2" t="s">
        <v>91</v>
      </c>
      <c r="E1233" s="2" t="s">
        <v>108</v>
      </c>
      <c r="F1233" s="2" t="s">
        <v>121</v>
      </c>
      <c r="G1233" s="3" t="s">
        <v>52</v>
      </c>
      <c r="H1233" s="2" t="s">
        <v>91</v>
      </c>
      <c r="I1233" s="2" t="s">
        <v>1054</v>
      </c>
      <c r="J1233" s="2" t="s">
        <v>1082</v>
      </c>
      <c r="K1233" s="2" t="s">
        <v>2987</v>
      </c>
      <c r="L1233" s="2" t="s">
        <v>2988</v>
      </c>
      <c r="M1233" s="2"/>
      <c r="N1233" s="2" t="s">
        <v>2986</v>
      </c>
      <c r="O1233" s="2"/>
      <c r="P1233" s="2" t="s">
        <v>3096</v>
      </c>
      <c r="Q1233" s="4">
        <v>43756</v>
      </c>
    </row>
    <row r="1234" spans="1:17" x14ac:dyDescent="0.25">
      <c r="A1234" s="2">
        <v>2019</v>
      </c>
      <c r="B1234" s="4">
        <v>43647</v>
      </c>
      <c r="C1234" s="4">
        <v>43738</v>
      </c>
      <c r="D1234" s="2" t="s">
        <v>91</v>
      </c>
      <c r="E1234" s="2" t="s">
        <v>108</v>
      </c>
      <c r="F1234" s="2" t="s">
        <v>889</v>
      </c>
      <c r="G1234" s="3" t="s">
        <v>52</v>
      </c>
      <c r="H1234" s="2" t="s">
        <v>91</v>
      </c>
      <c r="I1234" s="2" t="s">
        <v>1054</v>
      </c>
      <c r="J1234" s="2" t="s">
        <v>1082</v>
      </c>
      <c r="K1234" s="2" t="s">
        <v>2989</v>
      </c>
      <c r="L1234" s="2" t="s">
        <v>2990</v>
      </c>
      <c r="M1234" s="2"/>
      <c r="N1234" s="2" t="s">
        <v>2986</v>
      </c>
      <c r="O1234" s="2"/>
      <c r="P1234" s="2" t="s">
        <v>3096</v>
      </c>
      <c r="Q1234" s="4">
        <v>43756</v>
      </c>
    </row>
    <row r="1235" spans="1:17" x14ac:dyDescent="0.25">
      <c r="A1235" s="2">
        <v>2019</v>
      </c>
      <c r="B1235" s="4">
        <v>43647</v>
      </c>
      <c r="C1235" s="4">
        <v>43738</v>
      </c>
      <c r="D1235" s="2" t="s">
        <v>91</v>
      </c>
      <c r="E1235" s="2" t="s">
        <v>100</v>
      </c>
      <c r="F1235" s="2" t="s">
        <v>890</v>
      </c>
      <c r="G1235" s="3" t="s">
        <v>58</v>
      </c>
      <c r="H1235" s="2" t="s">
        <v>91</v>
      </c>
      <c r="I1235" s="2" t="s">
        <v>1054</v>
      </c>
      <c r="J1235" s="2" t="s">
        <v>1082</v>
      </c>
      <c r="K1235" s="2" t="s">
        <v>1367</v>
      </c>
      <c r="L1235" s="2" t="s">
        <v>2991</v>
      </c>
      <c r="M1235" s="2"/>
      <c r="N1235" s="2" t="s">
        <v>2986</v>
      </c>
      <c r="O1235" s="2"/>
      <c r="P1235" s="2" t="s">
        <v>3096</v>
      </c>
      <c r="Q1235" s="4">
        <v>43756</v>
      </c>
    </row>
    <row r="1236" spans="1:17" x14ac:dyDescent="0.25">
      <c r="A1236" s="2">
        <v>2019</v>
      </c>
      <c r="B1236" s="4">
        <v>43647</v>
      </c>
      <c r="C1236" s="4">
        <v>43738</v>
      </c>
      <c r="D1236" s="2" t="s">
        <v>91</v>
      </c>
      <c r="E1236" s="2" t="s">
        <v>109</v>
      </c>
      <c r="F1236" s="2" t="s">
        <v>125</v>
      </c>
      <c r="G1236" s="3" t="s">
        <v>52</v>
      </c>
      <c r="H1236" s="2" t="s">
        <v>91</v>
      </c>
      <c r="I1236" s="2" t="s">
        <v>1054</v>
      </c>
      <c r="J1236" s="2" t="s">
        <v>1082</v>
      </c>
      <c r="K1236" s="2" t="s">
        <v>2992</v>
      </c>
      <c r="L1236" s="2" t="s">
        <v>2993</v>
      </c>
      <c r="M1236" s="2"/>
      <c r="N1236" s="2" t="s">
        <v>2986</v>
      </c>
      <c r="O1236" s="2"/>
      <c r="P1236" s="2" t="s">
        <v>3096</v>
      </c>
      <c r="Q1236" s="4">
        <v>43756</v>
      </c>
    </row>
    <row r="1237" spans="1:17" x14ac:dyDescent="0.25">
      <c r="A1237" s="2">
        <v>2019</v>
      </c>
      <c r="B1237" s="4">
        <v>43647</v>
      </c>
      <c r="C1237" s="4">
        <v>43738</v>
      </c>
      <c r="D1237" s="2" t="s">
        <v>91</v>
      </c>
      <c r="E1237" s="2" t="s">
        <v>100</v>
      </c>
      <c r="F1237" s="2" t="s">
        <v>891</v>
      </c>
      <c r="G1237" s="3" t="s">
        <v>58</v>
      </c>
      <c r="H1237" s="2" t="s">
        <v>91</v>
      </c>
      <c r="I1237" s="2" t="s">
        <v>1054</v>
      </c>
      <c r="J1237" s="2" t="s">
        <v>1082</v>
      </c>
      <c r="K1237" s="2" t="s">
        <v>2994</v>
      </c>
      <c r="L1237" s="2" t="s">
        <v>2995</v>
      </c>
      <c r="M1237" s="2"/>
      <c r="N1237" s="2" t="s">
        <v>2986</v>
      </c>
      <c r="O1237" s="2"/>
      <c r="P1237" s="2" t="s">
        <v>3096</v>
      </c>
      <c r="Q1237" s="4">
        <v>43756</v>
      </c>
    </row>
    <row r="1238" spans="1:17" x14ac:dyDescent="0.25">
      <c r="A1238" s="2">
        <v>2019</v>
      </c>
      <c r="B1238" s="4">
        <v>43647</v>
      </c>
      <c r="C1238" s="4">
        <v>43738</v>
      </c>
      <c r="D1238" s="2" t="s">
        <v>91</v>
      </c>
      <c r="E1238" s="2" t="s">
        <v>100</v>
      </c>
      <c r="F1238" s="2" t="s">
        <v>490</v>
      </c>
      <c r="G1238" s="3" t="s">
        <v>58</v>
      </c>
      <c r="H1238" s="2" t="s">
        <v>91</v>
      </c>
      <c r="I1238" s="2" t="s">
        <v>1054</v>
      </c>
      <c r="J1238" s="2" t="s">
        <v>1082</v>
      </c>
      <c r="K1238" s="2" t="s">
        <v>2996</v>
      </c>
      <c r="L1238" s="2" t="s">
        <v>2997</v>
      </c>
      <c r="M1238" s="2"/>
      <c r="N1238" s="2" t="s">
        <v>2986</v>
      </c>
      <c r="O1238" s="2"/>
      <c r="P1238" s="2" t="s">
        <v>3096</v>
      </c>
      <c r="Q1238" s="4">
        <v>43756</v>
      </c>
    </row>
    <row r="1239" spans="1:17" x14ac:dyDescent="0.25">
      <c r="A1239" s="2">
        <v>2019</v>
      </c>
      <c r="B1239" s="4">
        <v>43647</v>
      </c>
      <c r="C1239" s="4">
        <v>43738</v>
      </c>
      <c r="D1239" s="2" t="s">
        <v>91</v>
      </c>
      <c r="E1239" s="2" t="s">
        <v>100</v>
      </c>
      <c r="F1239" s="2" t="s">
        <v>892</v>
      </c>
      <c r="G1239" s="3" t="s">
        <v>58</v>
      </c>
      <c r="H1239" s="2" t="s">
        <v>91</v>
      </c>
      <c r="I1239" s="2" t="s">
        <v>1054</v>
      </c>
      <c r="J1239" s="2" t="s">
        <v>1082</v>
      </c>
      <c r="K1239" s="2" t="s">
        <v>2998</v>
      </c>
      <c r="L1239" s="2" t="s">
        <v>2999</v>
      </c>
      <c r="M1239" s="2"/>
      <c r="N1239" s="2" t="s">
        <v>2986</v>
      </c>
      <c r="O1239" s="2"/>
      <c r="P1239" s="2" t="s">
        <v>3096</v>
      </c>
      <c r="Q1239" s="4">
        <v>43756</v>
      </c>
    </row>
    <row r="1240" spans="1:17" x14ac:dyDescent="0.25">
      <c r="A1240" s="2">
        <v>2019</v>
      </c>
      <c r="B1240" s="4">
        <v>43647</v>
      </c>
      <c r="C1240" s="4">
        <v>43738</v>
      </c>
      <c r="D1240" s="2" t="s">
        <v>91</v>
      </c>
      <c r="E1240" s="2" t="s">
        <v>100</v>
      </c>
      <c r="F1240" s="2" t="s">
        <v>893</v>
      </c>
      <c r="G1240" s="3" t="s">
        <v>58</v>
      </c>
      <c r="H1240" s="2" t="s">
        <v>91</v>
      </c>
      <c r="I1240" s="2" t="s">
        <v>1054</v>
      </c>
      <c r="J1240" s="2" t="s">
        <v>1082</v>
      </c>
      <c r="K1240" s="2" t="s">
        <v>3000</v>
      </c>
      <c r="L1240" s="2" t="s">
        <v>3001</v>
      </c>
      <c r="M1240" s="2"/>
      <c r="N1240" s="2" t="s">
        <v>2986</v>
      </c>
      <c r="O1240" s="2"/>
      <c r="P1240" s="2" t="s">
        <v>3096</v>
      </c>
      <c r="Q1240" s="4">
        <v>43756</v>
      </c>
    </row>
    <row r="1241" spans="1:17" x14ac:dyDescent="0.25">
      <c r="A1241" s="2">
        <v>2019</v>
      </c>
      <c r="B1241" s="4">
        <v>43647</v>
      </c>
      <c r="C1241" s="4">
        <v>43738</v>
      </c>
      <c r="D1241" s="2" t="s">
        <v>91</v>
      </c>
      <c r="E1241" s="2" t="s">
        <v>100</v>
      </c>
      <c r="F1241" s="2" t="s">
        <v>894</v>
      </c>
      <c r="G1241" s="3" t="s">
        <v>58</v>
      </c>
      <c r="H1241" s="2" t="s">
        <v>91</v>
      </c>
      <c r="I1241" s="2" t="s">
        <v>1054</v>
      </c>
      <c r="J1241" s="2" t="s">
        <v>1082</v>
      </c>
      <c r="K1241" s="2" t="s">
        <v>3002</v>
      </c>
      <c r="L1241" s="2" t="s">
        <v>3003</v>
      </c>
      <c r="M1241" s="2"/>
      <c r="N1241" s="2" t="s">
        <v>2986</v>
      </c>
      <c r="O1241" s="2"/>
      <c r="P1241" s="2" t="s">
        <v>3096</v>
      </c>
      <c r="Q1241" s="4">
        <v>43756</v>
      </c>
    </row>
    <row r="1242" spans="1:17" x14ac:dyDescent="0.25">
      <c r="A1242" s="2">
        <v>2019</v>
      </c>
      <c r="B1242" s="4">
        <v>43647</v>
      </c>
      <c r="C1242" s="4">
        <v>43738</v>
      </c>
      <c r="D1242" s="2" t="s">
        <v>91</v>
      </c>
      <c r="E1242" s="2" t="s">
        <v>102</v>
      </c>
      <c r="F1242" s="2" t="s">
        <v>614</v>
      </c>
      <c r="G1242" s="3" t="s">
        <v>58</v>
      </c>
      <c r="H1242" s="2" t="s">
        <v>91</v>
      </c>
      <c r="I1242" s="2" t="s">
        <v>1054</v>
      </c>
      <c r="J1242" s="2" t="s">
        <v>1082</v>
      </c>
      <c r="K1242" s="2" t="s">
        <v>3004</v>
      </c>
      <c r="L1242" s="2" t="s">
        <v>3005</v>
      </c>
      <c r="M1242" s="2"/>
      <c r="N1242" s="2" t="s">
        <v>2986</v>
      </c>
      <c r="O1242" s="2"/>
      <c r="P1242" s="2" t="s">
        <v>3096</v>
      </c>
      <c r="Q1242" s="4">
        <v>43756</v>
      </c>
    </row>
    <row r="1243" spans="1:17" x14ac:dyDescent="0.25">
      <c r="A1243" s="2">
        <v>2019</v>
      </c>
      <c r="B1243" s="4">
        <v>43647</v>
      </c>
      <c r="C1243" s="4">
        <v>43738</v>
      </c>
      <c r="D1243" s="2" t="s">
        <v>91</v>
      </c>
      <c r="E1243" s="2" t="s">
        <v>108</v>
      </c>
      <c r="F1243" s="2" t="s">
        <v>125</v>
      </c>
      <c r="G1243" s="3" t="s">
        <v>52</v>
      </c>
      <c r="H1243" s="2" t="s">
        <v>91</v>
      </c>
      <c r="I1243" s="2" t="s">
        <v>1054</v>
      </c>
      <c r="J1243" s="2" t="s">
        <v>1082</v>
      </c>
      <c r="K1243" s="2" t="s">
        <v>3006</v>
      </c>
      <c r="L1243" s="2" t="s">
        <v>3007</v>
      </c>
      <c r="M1243" s="2"/>
      <c r="N1243" s="2" t="s">
        <v>2986</v>
      </c>
      <c r="O1243" s="2"/>
      <c r="P1243" s="2" t="s">
        <v>3096</v>
      </c>
      <c r="Q1243" s="4">
        <v>43756</v>
      </c>
    </row>
    <row r="1244" spans="1:17" x14ac:dyDescent="0.25">
      <c r="A1244" s="2">
        <v>2019</v>
      </c>
      <c r="B1244" s="4">
        <v>43647</v>
      </c>
      <c r="C1244" s="4">
        <v>43738</v>
      </c>
      <c r="D1244" s="2" t="s">
        <v>91</v>
      </c>
      <c r="E1244" s="2" t="s">
        <v>100</v>
      </c>
      <c r="F1244" s="2" t="s">
        <v>895</v>
      </c>
      <c r="G1244" s="3" t="s">
        <v>58</v>
      </c>
      <c r="H1244" s="2" t="s">
        <v>91</v>
      </c>
      <c r="I1244" s="2" t="s">
        <v>1054</v>
      </c>
      <c r="J1244" s="2" t="s">
        <v>1082</v>
      </c>
      <c r="K1244" s="2" t="s">
        <v>3008</v>
      </c>
      <c r="L1244" s="2" t="s">
        <v>3009</v>
      </c>
      <c r="M1244" s="2"/>
      <c r="N1244" s="2" t="s">
        <v>2986</v>
      </c>
      <c r="O1244" s="2"/>
      <c r="P1244" s="2" t="s">
        <v>3096</v>
      </c>
      <c r="Q1244" s="4">
        <v>43756</v>
      </c>
    </row>
    <row r="1245" spans="1:17" x14ac:dyDescent="0.25">
      <c r="A1245" s="2">
        <v>2019</v>
      </c>
      <c r="B1245" s="4">
        <v>43647</v>
      </c>
      <c r="C1245" s="4">
        <v>43738</v>
      </c>
      <c r="D1245" s="2" t="s">
        <v>91</v>
      </c>
      <c r="E1245" s="2" t="s">
        <v>162</v>
      </c>
      <c r="F1245" s="2" t="s">
        <v>896</v>
      </c>
      <c r="G1245" s="3" t="s">
        <v>58</v>
      </c>
      <c r="H1245" s="2" t="s">
        <v>91</v>
      </c>
      <c r="I1245" s="2" t="s">
        <v>1054</v>
      </c>
      <c r="J1245" s="2" t="s">
        <v>1082</v>
      </c>
      <c r="K1245" s="2" t="s">
        <v>3010</v>
      </c>
      <c r="L1245" s="2" t="s">
        <v>3011</v>
      </c>
      <c r="M1245" s="2"/>
      <c r="N1245" s="2" t="s">
        <v>2986</v>
      </c>
      <c r="O1245" s="2"/>
      <c r="P1245" s="2" t="s">
        <v>3096</v>
      </c>
      <c r="Q1245" s="4">
        <v>43756</v>
      </c>
    </row>
    <row r="1246" spans="1:17" x14ac:dyDescent="0.25">
      <c r="A1246" s="2">
        <v>2019</v>
      </c>
      <c r="B1246" s="4">
        <v>43647</v>
      </c>
      <c r="C1246" s="4">
        <v>43738</v>
      </c>
      <c r="D1246" s="2" t="s">
        <v>91</v>
      </c>
      <c r="E1246" s="2" t="s">
        <v>101</v>
      </c>
      <c r="F1246" s="2" t="s">
        <v>897</v>
      </c>
      <c r="G1246" s="3" t="s">
        <v>58</v>
      </c>
      <c r="H1246" s="2" t="s">
        <v>91</v>
      </c>
      <c r="I1246" s="2" t="s">
        <v>1054</v>
      </c>
      <c r="J1246" s="2" t="s">
        <v>1082</v>
      </c>
      <c r="K1246" s="2" t="s">
        <v>3012</v>
      </c>
      <c r="L1246" s="2" t="s">
        <v>3013</v>
      </c>
      <c r="M1246" s="2"/>
      <c r="N1246" s="2" t="s">
        <v>2986</v>
      </c>
      <c r="O1246" s="2"/>
      <c r="P1246" s="2" t="s">
        <v>3096</v>
      </c>
      <c r="Q1246" s="4">
        <v>43756</v>
      </c>
    </row>
    <row r="1247" spans="1:17" x14ac:dyDescent="0.25">
      <c r="A1247" s="2">
        <v>2019</v>
      </c>
      <c r="B1247" s="4">
        <v>43647</v>
      </c>
      <c r="C1247" s="4">
        <v>43738</v>
      </c>
      <c r="D1247" s="2" t="s">
        <v>91</v>
      </c>
      <c r="E1247" s="2" t="s">
        <v>126</v>
      </c>
      <c r="F1247" s="2" t="s">
        <v>898</v>
      </c>
      <c r="G1247" s="3" t="s">
        <v>58</v>
      </c>
      <c r="H1247" s="2" t="s">
        <v>91</v>
      </c>
      <c r="I1247" s="2" t="s">
        <v>1054</v>
      </c>
      <c r="J1247" s="2" t="s">
        <v>1082</v>
      </c>
      <c r="K1247" s="2" t="s">
        <v>3014</v>
      </c>
      <c r="L1247" s="2" t="s">
        <v>3015</v>
      </c>
      <c r="M1247" s="2"/>
      <c r="N1247" s="2" t="s">
        <v>2986</v>
      </c>
      <c r="O1247" s="2"/>
      <c r="P1247" s="2" t="s">
        <v>3096</v>
      </c>
      <c r="Q1247" s="4">
        <v>43756</v>
      </c>
    </row>
    <row r="1248" spans="1:17" x14ac:dyDescent="0.25">
      <c r="A1248" s="2">
        <v>2019</v>
      </c>
      <c r="B1248" s="4">
        <v>43647</v>
      </c>
      <c r="C1248" s="4">
        <v>43738</v>
      </c>
      <c r="D1248" s="2" t="s">
        <v>91</v>
      </c>
      <c r="E1248" s="2" t="s">
        <v>126</v>
      </c>
      <c r="F1248" s="2" t="s">
        <v>899</v>
      </c>
      <c r="G1248" s="3" t="s">
        <v>58</v>
      </c>
      <c r="H1248" s="2" t="s">
        <v>91</v>
      </c>
      <c r="I1248" s="2" t="s">
        <v>1054</v>
      </c>
      <c r="J1248" s="2" t="s">
        <v>1082</v>
      </c>
      <c r="K1248" s="2" t="s">
        <v>3016</v>
      </c>
      <c r="L1248" s="2" t="s">
        <v>3017</v>
      </c>
      <c r="M1248" s="2"/>
      <c r="N1248" s="2" t="s">
        <v>2986</v>
      </c>
      <c r="O1248" s="2"/>
      <c r="P1248" s="2" t="s">
        <v>3096</v>
      </c>
      <c r="Q1248" s="4">
        <v>43756</v>
      </c>
    </row>
    <row r="1249" spans="1:17" x14ac:dyDescent="0.25">
      <c r="A1249" s="2">
        <v>2019</v>
      </c>
      <c r="B1249" s="4">
        <v>43647</v>
      </c>
      <c r="C1249" s="4">
        <v>43738</v>
      </c>
      <c r="D1249" s="2" t="s">
        <v>91</v>
      </c>
      <c r="E1249" s="2" t="s">
        <v>109</v>
      </c>
      <c r="F1249" s="2" t="s">
        <v>900</v>
      </c>
      <c r="G1249" s="3" t="s">
        <v>52</v>
      </c>
      <c r="H1249" s="2" t="s">
        <v>91</v>
      </c>
      <c r="I1249" s="2" t="s">
        <v>1054</v>
      </c>
      <c r="J1249" s="2" t="s">
        <v>1082</v>
      </c>
      <c r="K1249" s="2"/>
      <c r="L1249" s="2"/>
      <c r="M1249" s="2"/>
      <c r="N1249" s="2" t="s">
        <v>2986</v>
      </c>
      <c r="O1249" s="2"/>
      <c r="P1249" s="2" t="s">
        <v>3096</v>
      </c>
      <c r="Q1249" s="4">
        <v>43756</v>
      </c>
    </row>
    <row r="1250" spans="1:17" x14ac:dyDescent="0.25">
      <c r="A1250" s="2">
        <v>2019</v>
      </c>
      <c r="B1250" s="4">
        <v>43647</v>
      </c>
      <c r="C1250" s="4">
        <v>43738</v>
      </c>
      <c r="D1250" s="2" t="s">
        <v>91</v>
      </c>
      <c r="E1250" s="2" t="s">
        <v>105</v>
      </c>
      <c r="F1250" s="2" t="s">
        <v>125</v>
      </c>
      <c r="G1250" s="3" t="s">
        <v>52</v>
      </c>
      <c r="H1250" s="2" t="s">
        <v>91</v>
      </c>
      <c r="I1250" s="2" t="s">
        <v>1054</v>
      </c>
      <c r="J1250" s="2" t="s">
        <v>1082</v>
      </c>
      <c r="K1250" s="2"/>
      <c r="L1250" s="2"/>
      <c r="M1250" s="2"/>
      <c r="N1250" s="2" t="s">
        <v>2986</v>
      </c>
      <c r="O1250" s="2"/>
      <c r="P1250" s="2" t="s">
        <v>3096</v>
      </c>
      <c r="Q1250" s="4">
        <v>43756</v>
      </c>
    </row>
    <row r="1251" spans="1:17" x14ac:dyDescent="0.25">
      <c r="A1251" s="2">
        <v>2019</v>
      </c>
      <c r="B1251" s="4">
        <v>43647</v>
      </c>
      <c r="C1251" s="4">
        <v>43738</v>
      </c>
      <c r="D1251" s="2" t="s">
        <v>92</v>
      </c>
      <c r="E1251" s="2" t="s">
        <v>100</v>
      </c>
      <c r="F1251" s="2" t="s">
        <v>901</v>
      </c>
      <c r="G1251" s="3" t="s">
        <v>58</v>
      </c>
      <c r="H1251" s="2" t="s">
        <v>92</v>
      </c>
      <c r="I1251" s="2" t="s">
        <v>1054</v>
      </c>
      <c r="J1251" s="2" t="s">
        <v>1064</v>
      </c>
      <c r="K1251" s="2" t="s">
        <v>3018</v>
      </c>
      <c r="L1251" s="2" t="s">
        <v>3019</v>
      </c>
      <c r="M1251" s="2"/>
      <c r="N1251" s="2" t="s">
        <v>3020</v>
      </c>
      <c r="O1251" s="2"/>
      <c r="P1251" s="2" t="s">
        <v>3096</v>
      </c>
      <c r="Q1251" s="4">
        <v>43756</v>
      </c>
    </row>
    <row r="1252" spans="1:17" x14ac:dyDescent="0.25">
      <c r="A1252" s="2">
        <v>2019</v>
      </c>
      <c r="B1252" s="4">
        <v>43647</v>
      </c>
      <c r="C1252" s="4">
        <v>43738</v>
      </c>
      <c r="D1252" s="2" t="s">
        <v>92</v>
      </c>
      <c r="E1252" s="2" t="s">
        <v>100</v>
      </c>
      <c r="F1252" s="2" t="s">
        <v>553</v>
      </c>
      <c r="G1252" s="3" t="s">
        <v>58</v>
      </c>
      <c r="H1252" s="2" t="s">
        <v>92</v>
      </c>
      <c r="I1252" s="2" t="s">
        <v>1054</v>
      </c>
      <c r="J1252" s="2" t="s">
        <v>1064</v>
      </c>
      <c r="K1252" s="2" t="s">
        <v>3021</v>
      </c>
      <c r="L1252" s="2" t="s">
        <v>3022</v>
      </c>
      <c r="M1252" s="2"/>
      <c r="N1252" s="2" t="s">
        <v>3020</v>
      </c>
      <c r="O1252" s="2"/>
      <c r="P1252" s="2" t="s">
        <v>3096</v>
      </c>
      <c r="Q1252" s="4">
        <v>43756</v>
      </c>
    </row>
    <row r="1253" spans="1:17" x14ac:dyDescent="0.25">
      <c r="A1253" s="2">
        <v>2019</v>
      </c>
      <c r="B1253" s="4">
        <v>43647</v>
      </c>
      <c r="C1253" s="4">
        <v>43738</v>
      </c>
      <c r="D1253" s="2" t="s">
        <v>92</v>
      </c>
      <c r="E1253" s="2" t="s">
        <v>103</v>
      </c>
      <c r="F1253" s="2" t="s">
        <v>141</v>
      </c>
      <c r="G1253" s="3" t="s">
        <v>58</v>
      </c>
      <c r="H1253" s="2" t="s">
        <v>92</v>
      </c>
      <c r="I1253" s="2" t="s">
        <v>1054</v>
      </c>
      <c r="J1253" s="2" t="s">
        <v>1064</v>
      </c>
      <c r="K1253" s="2" t="s">
        <v>3023</v>
      </c>
      <c r="L1253" s="2" t="s">
        <v>3024</v>
      </c>
      <c r="M1253" s="2"/>
      <c r="N1253" s="2" t="s">
        <v>3020</v>
      </c>
      <c r="O1253" s="2"/>
      <c r="P1253" s="2" t="s">
        <v>3096</v>
      </c>
      <c r="Q1253" s="4">
        <v>43756</v>
      </c>
    </row>
    <row r="1254" spans="1:17" x14ac:dyDescent="0.25">
      <c r="A1254" s="2">
        <v>2019</v>
      </c>
      <c r="B1254" s="4">
        <v>43647</v>
      </c>
      <c r="C1254" s="4">
        <v>43738</v>
      </c>
      <c r="D1254" s="2" t="s">
        <v>92</v>
      </c>
      <c r="E1254" s="2" t="s">
        <v>99</v>
      </c>
      <c r="F1254" s="2" t="s">
        <v>902</v>
      </c>
      <c r="G1254" s="3" t="s">
        <v>58</v>
      </c>
      <c r="H1254" s="2" t="s">
        <v>92</v>
      </c>
      <c r="I1254" s="2" t="s">
        <v>1054</v>
      </c>
      <c r="J1254" s="2" t="s">
        <v>1064</v>
      </c>
      <c r="K1254" s="2" t="s">
        <v>3025</v>
      </c>
      <c r="L1254" s="2" t="s">
        <v>3026</v>
      </c>
      <c r="M1254" s="2"/>
      <c r="N1254" s="2" t="s">
        <v>3020</v>
      </c>
      <c r="O1254" s="2"/>
      <c r="P1254" s="2" t="s">
        <v>3096</v>
      </c>
      <c r="Q1254" s="4">
        <v>43756</v>
      </c>
    </row>
    <row r="1255" spans="1:17" x14ac:dyDescent="0.25">
      <c r="A1255" s="2">
        <v>2019</v>
      </c>
      <c r="B1255" s="4">
        <v>43647</v>
      </c>
      <c r="C1255" s="4">
        <v>43738</v>
      </c>
      <c r="D1255" s="2" t="s">
        <v>92</v>
      </c>
      <c r="E1255" s="2" t="s">
        <v>99</v>
      </c>
      <c r="F1255" s="2" t="s">
        <v>903</v>
      </c>
      <c r="G1255" s="3" t="s">
        <v>58</v>
      </c>
      <c r="H1255" s="2" t="s">
        <v>92</v>
      </c>
      <c r="I1255" s="2" t="s">
        <v>1054</v>
      </c>
      <c r="J1255" s="2" t="s">
        <v>1064</v>
      </c>
      <c r="K1255" s="2" t="s">
        <v>3027</v>
      </c>
      <c r="L1255" s="2" t="s">
        <v>3028</v>
      </c>
      <c r="M1255" s="2"/>
      <c r="N1255" s="2" t="s">
        <v>3020</v>
      </c>
      <c r="O1255" s="2"/>
      <c r="P1255" s="2" t="s">
        <v>3096</v>
      </c>
      <c r="Q1255" s="4">
        <v>43756</v>
      </c>
    </row>
    <row r="1256" spans="1:17" x14ac:dyDescent="0.25">
      <c r="A1256" s="2">
        <v>2019</v>
      </c>
      <c r="B1256" s="4">
        <v>43647</v>
      </c>
      <c r="C1256" s="4">
        <v>43738</v>
      </c>
      <c r="D1256" s="2" t="s">
        <v>92</v>
      </c>
      <c r="E1256" s="2" t="s">
        <v>162</v>
      </c>
      <c r="F1256" s="2" t="s">
        <v>904</v>
      </c>
      <c r="G1256" s="3" t="s">
        <v>58</v>
      </c>
      <c r="H1256" s="2" t="s">
        <v>92</v>
      </c>
      <c r="I1256" s="2" t="s">
        <v>1054</v>
      </c>
      <c r="J1256" s="2" t="s">
        <v>1064</v>
      </c>
      <c r="K1256" s="2" t="s">
        <v>3029</v>
      </c>
      <c r="L1256" s="2" t="s">
        <v>3030</v>
      </c>
      <c r="M1256" s="2"/>
      <c r="N1256" s="2" t="s">
        <v>3020</v>
      </c>
      <c r="O1256" s="2"/>
      <c r="P1256" s="2" t="s">
        <v>3096</v>
      </c>
      <c r="Q1256" s="4">
        <v>43756</v>
      </c>
    </row>
    <row r="1257" spans="1:17" x14ac:dyDescent="0.25">
      <c r="A1257" s="2">
        <v>2019</v>
      </c>
      <c r="B1257" s="4">
        <v>43647</v>
      </c>
      <c r="C1257" s="4">
        <v>43738</v>
      </c>
      <c r="D1257" s="2" t="s">
        <v>93</v>
      </c>
      <c r="E1257" s="2" t="s">
        <v>162</v>
      </c>
      <c r="F1257" s="2" t="s">
        <v>905</v>
      </c>
      <c r="G1257" s="3" t="s">
        <v>58</v>
      </c>
      <c r="H1257" s="2" t="s">
        <v>93</v>
      </c>
      <c r="I1257" s="2" t="s">
        <v>1054</v>
      </c>
      <c r="J1257" s="2" t="s">
        <v>1092</v>
      </c>
      <c r="K1257" s="2" t="s">
        <v>3031</v>
      </c>
      <c r="L1257" s="2"/>
      <c r="M1257" s="2"/>
      <c r="N1257" s="2"/>
      <c r="O1257" s="2"/>
      <c r="P1257" s="2" t="s">
        <v>3096</v>
      </c>
      <c r="Q1257" s="4">
        <v>43756</v>
      </c>
    </row>
    <row r="1258" spans="1:17" x14ac:dyDescent="0.25">
      <c r="A1258" s="2">
        <v>2019</v>
      </c>
      <c r="B1258" s="4">
        <v>43647</v>
      </c>
      <c r="C1258" s="4">
        <v>43738</v>
      </c>
      <c r="D1258" s="2" t="s">
        <v>94</v>
      </c>
      <c r="E1258" s="2" t="s">
        <v>100</v>
      </c>
      <c r="F1258" s="2" t="s">
        <v>906</v>
      </c>
      <c r="G1258" s="3" t="s">
        <v>58</v>
      </c>
      <c r="H1258" s="2" t="s">
        <v>94</v>
      </c>
      <c r="I1258" s="2" t="s">
        <v>1054</v>
      </c>
      <c r="J1258" s="2" t="s">
        <v>1093</v>
      </c>
      <c r="K1258" s="2" t="s">
        <v>3032</v>
      </c>
      <c r="L1258" s="2" t="s">
        <v>3033</v>
      </c>
      <c r="M1258" s="2"/>
      <c r="N1258" s="2" t="s">
        <v>3034</v>
      </c>
      <c r="O1258" s="2"/>
      <c r="P1258" s="2" t="s">
        <v>3096</v>
      </c>
      <c r="Q1258" s="4">
        <v>43756</v>
      </c>
    </row>
    <row r="1259" spans="1:17" x14ac:dyDescent="0.25">
      <c r="A1259" s="2">
        <v>2019</v>
      </c>
      <c r="B1259" s="4">
        <v>43647</v>
      </c>
      <c r="C1259" s="4">
        <v>43738</v>
      </c>
      <c r="D1259" s="2" t="s">
        <v>94</v>
      </c>
      <c r="E1259" s="2" t="s">
        <v>100</v>
      </c>
      <c r="F1259" s="2" t="s">
        <v>906</v>
      </c>
      <c r="G1259" s="3" t="s">
        <v>58</v>
      </c>
      <c r="H1259" s="2" t="s">
        <v>94</v>
      </c>
      <c r="I1259" s="2" t="s">
        <v>1054</v>
      </c>
      <c r="J1259" s="2" t="s">
        <v>1093</v>
      </c>
      <c r="K1259" s="2" t="s">
        <v>3035</v>
      </c>
      <c r="L1259" s="2" t="s">
        <v>3036</v>
      </c>
      <c r="M1259" s="2"/>
      <c r="N1259" s="2" t="s">
        <v>3034</v>
      </c>
      <c r="O1259" s="2"/>
      <c r="P1259" s="2" t="s">
        <v>3096</v>
      </c>
      <c r="Q1259" s="4">
        <v>43756</v>
      </c>
    </row>
    <row r="1260" spans="1:17" x14ac:dyDescent="0.25">
      <c r="A1260" s="2">
        <v>2019</v>
      </c>
      <c r="B1260" s="4">
        <v>43647</v>
      </c>
      <c r="C1260" s="4">
        <v>43738</v>
      </c>
      <c r="D1260" s="2" t="s">
        <v>94</v>
      </c>
      <c r="E1260" s="2" t="s">
        <v>103</v>
      </c>
      <c r="F1260" s="2" t="s">
        <v>121</v>
      </c>
      <c r="G1260" s="3" t="s">
        <v>58</v>
      </c>
      <c r="H1260" s="2" t="s">
        <v>94</v>
      </c>
      <c r="I1260" s="2" t="s">
        <v>1054</v>
      </c>
      <c r="J1260" s="2" t="s">
        <v>1093</v>
      </c>
      <c r="K1260" s="2" t="s">
        <v>3037</v>
      </c>
      <c r="L1260" s="2" t="s">
        <v>3038</v>
      </c>
      <c r="M1260" s="2"/>
      <c r="N1260" s="2" t="s">
        <v>3034</v>
      </c>
      <c r="O1260" s="2"/>
      <c r="P1260" s="2" t="s">
        <v>3096</v>
      </c>
      <c r="Q1260" s="4">
        <v>43756</v>
      </c>
    </row>
    <row r="1261" spans="1:17" x14ac:dyDescent="0.25">
      <c r="A1261" s="2">
        <v>2019</v>
      </c>
      <c r="B1261" s="4">
        <v>43647</v>
      </c>
      <c r="C1261" s="4">
        <v>43738</v>
      </c>
      <c r="D1261" s="2" t="s">
        <v>94</v>
      </c>
      <c r="E1261" s="2" t="s">
        <v>163</v>
      </c>
      <c r="F1261" s="2" t="s">
        <v>163</v>
      </c>
      <c r="G1261" s="3" t="s">
        <v>58</v>
      </c>
      <c r="H1261" s="2" t="s">
        <v>94</v>
      </c>
      <c r="I1261" s="2" t="s">
        <v>1054</v>
      </c>
      <c r="J1261" s="2" t="s">
        <v>1093</v>
      </c>
      <c r="K1261" s="2" t="s">
        <v>3039</v>
      </c>
      <c r="L1261" s="2" t="s">
        <v>3040</v>
      </c>
      <c r="M1261" s="2"/>
      <c r="N1261" s="2" t="s">
        <v>3034</v>
      </c>
      <c r="O1261" s="2"/>
      <c r="P1261" s="2" t="s">
        <v>3096</v>
      </c>
      <c r="Q1261" s="4">
        <v>43756</v>
      </c>
    </row>
    <row r="1262" spans="1:17" x14ac:dyDescent="0.25">
      <c r="A1262" s="2">
        <v>2019</v>
      </c>
      <c r="B1262" s="4">
        <v>43647</v>
      </c>
      <c r="C1262" s="4">
        <v>43738</v>
      </c>
      <c r="D1262" s="2" t="s">
        <v>94</v>
      </c>
      <c r="E1262" s="2" t="s">
        <v>100</v>
      </c>
      <c r="F1262" s="2" t="s">
        <v>906</v>
      </c>
      <c r="G1262" s="3" t="s">
        <v>58</v>
      </c>
      <c r="H1262" s="2" t="s">
        <v>94</v>
      </c>
      <c r="I1262" s="2" t="s">
        <v>1054</v>
      </c>
      <c r="J1262" s="2" t="s">
        <v>1093</v>
      </c>
      <c r="K1262" s="2" t="s">
        <v>3041</v>
      </c>
      <c r="L1262" s="2" t="s">
        <v>3042</v>
      </c>
      <c r="M1262" s="2"/>
      <c r="N1262" s="2" t="s">
        <v>3034</v>
      </c>
      <c r="O1262" s="2"/>
      <c r="P1262" s="2" t="s">
        <v>3096</v>
      </c>
      <c r="Q1262" s="4">
        <v>43756</v>
      </c>
    </row>
    <row r="1263" spans="1:17" x14ac:dyDescent="0.25">
      <c r="A1263" s="2">
        <v>2019</v>
      </c>
      <c r="B1263" s="4">
        <v>43647</v>
      </c>
      <c r="C1263" s="4">
        <v>43738</v>
      </c>
      <c r="D1263" s="2" t="s">
        <v>94</v>
      </c>
      <c r="E1263" s="2" t="s">
        <v>105</v>
      </c>
      <c r="F1263" s="2" t="s">
        <v>141</v>
      </c>
      <c r="G1263" s="3" t="s">
        <v>52</v>
      </c>
      <c r="H1263" s="2" t="s">
        <v>94</v>
      </c>
      <c r="I1263" s="2" t="s">
        <v>1054</v>
      </c>
      <c r="J1263" s="2" t="s">
        <v>1094</v>
      </c>
      <c r="K1263" s="2"/>
      <c r="L1263" s="2"/>
      <c r="M1263" s="2"/>
      <c r="N1263" s="2" t="s">
        <v>3034</v>
      </c>
      <c r="O1263" s="2"/>
      <c r="P1263" s="2" t="s">
        <v>3096</v>
      </c>
      <c r="Q1263" s="4">
        <v>43756</v>
      </c>
    </row>
    <row r="1264" spans="1:17" x14ac:dyDescent="0.25">
      <c r="A1264" s="2">
        <v>2019</v>
      </c>
      <c r="B1264" s="4">
        <v>43647</v>
      </c>
      <c r="C1264" s="4">
        <v>43738</v>
      </c>
      <c r="D1264" s="2" t="s">
        <v>94</v>
      </c>
      <c r="E1264" s="2" t="s">
        <v>100</v>
      </c>
      <c r="F1264" s="2" t="s">
        <v>907</v>
      </c>
      <c r="G1264" s="3" t="s">
        <v>58</v>
      </c>
      <c r="H1264" s="2" t="s">
        <v>94</v>
      </c>
      <c r="I1264" s="2" t="s">
        <v>1054</v>
      </c>
      <c r="J1264" s="2" t="s">
        <v>1093</v>
      </c>
      <c r="K1264" s="2" t="s">
        <v>3043</v>
      </c>
      <c r="L1264" s="2" t="s">
        <v>3044</v>
      </c>
      <c r="M1264" s="2"/>
      <c r="N1264" s="2" t="s">
        <v>3034</v>
      </c>
      <c r="O1264" s="2"/>
      <c r="P1264" s="2" t="s">
        <v>3096</v>
      </c>
      <c r="Q1264" s="4">
        <v>43756</v>
      </c>
    </row>
    <row r="1265" spans="1:17" x14ac:dyDescent="0.25">
      <c r="A1265" s="2">
        <v>2019</v>
      </c>
      <c r="B1265" s="4">
        <v>43647</v>
      </c>
      <c r="C1265" s="4">
        <v>43738</v>
      </c>
      <c r="D1265" s="2" t="s">
        <v>94</v>
      </c>
      <c r="E1265" s="2" t="s">
        <v>102</v>
      </c>
      <c r="F1265" s="2" t="s">
        <v>908</v>
      </c>
      <c r="G1265" s="3" t="s">
        <v>58</v>
      </c>
      <c r="H1265" s="2" t="s">
        <v>94</v>
      </c>
      <c r="I1265" s="2" t="s">
        <v>1054</v>
      </c>
      <c r="J1265" s="2" t="s">
        <v>1094</v>
      </c>
      <c r="K1265" s="2" t="s">
        <v>3045</v>
      </c>
      <c r="L1265" s="2" t="s">
        <v>3046</v>
      </c>
      <c r="M1265" s="2"/>
      <c r="N1265" s="2" t="s">
        <v>3034</v>
      </c>
      <c r="O1265" s="2"/>
      <c r="P1265" s="2" t="s">
        <v>3096</v>
      </c>
      <c r="Q1265" s="4">
        <v>43756</v>
      </c>
    </row>
    <row r="1266" spans="1:17" x14ac:dyDescent="0.25">
      <c r="A1266" s="2">
        <v>2019</v>
      </c>
      <c r="B1266" s="4">
        <v>43647</v>
      </c>
      <c r="C1266" s="4">
        <v>43738</v>
      </c>
      <c r="D1266" s="2" t="s">
        <v>94</v>
      </c>
      <c r="E1266" s="2" t="s">
        <v>103</v>
      </c>
      <c r="F1266" s="2" t="s">
        <v>906</v>
      </c>
      <c r="G1266" s="3" t="s">
        <v>58</v>
      </c>
      <c r="H1266" s="2" t="s">
        <v>94</v>
      </c>
      <c r="I1266" s="2" t="s">
        <v>1054</v>
      </c>
      <c r="J1266" s="2" t="s">
        <v>1093</v>
      </c>
      <c r="K1266" s="2" t="s">
        <v>3047</v>
      </c>
      <c r="L1266" s="2" t="s">
        <v>3048</v>
      </c>
      <c r="M1266" s="2"/>
      <c r="N1266" s="2" t="s">
        <v>3034</v>
      </c>
      <c r="O1266" s="2"/>
      <c r="P1266" s="2" t="s">
        <v>3096</v>
      </c>
      <c r="Q1266" s="4">
        <v>43756</v>
      </c>
    </row>
    <row r="1267" spans="1:17" x14ac:dyDescent="0.25">
      <c r="A1267" s="2">
        <v>2019</v>
      </c>
      <c r="B1267" s="4">
        <v>43647</v>
      </c>
      <c r="C1267" s="4">
        <v>43738</v>
      </c>
      <c r="D1267" s="2" t="s">
        <v>94</v>
      </c>
      <c r="E1267" s="2" t="s">
        <v>164</v>
      </c>
      <c r="F1267" s="2" t="s">
        <v>909</v>
      </c>
      <c r="G1267" s="3" t="s">
        <v>58</v>
      </c>
      <c r="H1267" s="2" t="s">
        <v>94</v>
      </c>
      <c r="I1267" s="2" t="s">
        <v>1054</v>
      </c>
      <c r="J1267" s="2" t="s">
        <v>1093</v>
      </c>
      <c r="K1267" s="2" t="s">
        <v>3049</v>
      </c>
      <c r="L1267" s="2" t="s">
        <v>3050</v>
      </c>
      <c r="M1267" s="2"/>
      <c r="N1267" s="2" t="s">
        <v>3034</v>
      </c>
      <c r="O1267" s="2"/>
      <c r="P1267" s="2" t="s">
        <v>3096</v>
      </c>
      <c r="Q1267" s="4">
        <v>43756</v>
      </c>
    </row>
    <row r="1268" spans="1:17" x14ac:dyDescent="0.25">
      <c r="A1268" s="2">
        <v>2019</v>
      </c>
      <c r="B1268" s="4">
        <v>43647</v>
      </c>
      <c r="C1268" s="4">
        <v>43738</v>
      </c>
      <c r="D1268" s="2" t="s">
        <v>94</v>
      </c>
      <c r="E1268" s="2" t="s">
        <v>99</v>
      </c>
      <c r="F1268" s="2" t="s">
        <v>910</v>
      </c>
      <c r="G1268" s="3" t="s">
        <v>58</v>
      </c>
      <c r="H1268" s="2" t="s">
        <v>94</v>
      </c>
      <c r="I1268" s="2" t="s">
        <v>1054</v>
      </c>
      <c r="J1268" s="2" t="s">
        <v>1093</v>
      </c>
      <c r="K1268" s="2" t="s">
        <v>3051</v>
      </c>
      <c r="L1268" s="2" t="s">
        <v>3052</v>
      </c>
      <c r="M1268" s="2"/>
      <c r="N1268" s="2" t="s">
        <v>3034</v>
      </c>
      <c r="O1268" s="2"/>
      <c r="P1268" s="2" t="s">
        <v>3096</v>
      </c>
      <c r="Q1268" s="4">
        <v>43756</v>
      </c>
    </row>
    <row r="1269" spans="1:17" x14ac:dyDescent="0.25">
      <c r="A1269" s="2">
        <v>2019</v>
      </c>
      <c r="B1269" s="4">
        <v>43647</v>
      </c>
      <c r="C1269" s="4">
        <v>43738</v>
      </c>
      <c r="D1269" s="2" t="s">
        <v>94</v>
      </c>
      <c r="E1269" s="2" t="s">
        <v>163</v>
      </c>
      <c r="F1269" s="2" t="s">
        <v>906</v>
      </c>
      <c r="G1269" s="3" t="s">
        <v>58</v>
      </c>
      <c r="H1269" s="2" t="s">
        <v>94</v>
      </c>
      <c r="I1269" s="2" t="s">
        <v>1054</v>
      </c>
      <c r="J1269" s="2" t="s">
        <v>1093</v>
      </c>
      <c r="K1269" s="2" t="s">
        <v>3053</v>
      </c>
      <c r="L1269" s="2" t="s">
        <v>3054</v>
      </c>
      <c r="M1269" s="2"/>
      <c r="N1269" s="2" t="s">
        <v>3034</v>
      </c>
      <c r="O1269" s="2"/>
      <c r="P1269" s="2" t="s">
        <v>3096</v>
      </c>
      <c r="Q1269" s="4">
        <v>43756</v>
      </c>
    </row>
    <row r="1270" spans="1:17" x14ac:dyDescent="0.25">
      <c r="A1270" s="2">
        <v>2019</v>
      </c>
      <c r="B1270" s="4">
        <v>43647</v>
      </c>
      <c r="C1270" s="4">
        <v>43738</v>
      </c>
      <c r="D1270" s="2" t="s">
        <v>94</v>
      </c>
      <c r="E1270" s="2" t="s">
        <v>100</v>
      </c>
      <c r="F1270" s="2" t="s">
        <v>911</v>
      </c>
      <c r="G1270" s="3" t="s">
        <v>58</v>
      </c>
      <c r="H1270" s="2" t="s">
        <v>94</v>
      </c>
      <c r="I1270" s="2" t="s">
        <v>1054</v>
      </c>
      <c r="J1270" s="2" t="s">
        <v>1093</v>
      </c>
      <c r="K1270" s="2" t="s">
        <v>3055</v>
      </c>
      <c r="L1270" s="2" t="s">
        <v>3056</v>
      </c>
      <c r="M1270" s="2"/>
      <c r="N1270" s="2" t="s">
        <v>3034</v>
      </c>
      <c r="O1270" s="2"/>
      <c r="P1270" s="2" t="s">
        <v>3096</v>
      </c>
      <c r="Q1270" s="4">
        <v>43756</v>
      </c>
    </row>
    <row r="1271" spans="1:17" x14ac:dyDescent="0.25">
      <c r="A1271" s="2">
        <v>2019</v>
      </c>
      <c r="B1271" s="4">
        <v>43647</v>
      </c>
      <c r="C1271" s="4">
        <v>43738</v>
      </c>
      <c r="D1271" s="2" t="s">
        <v>94</v>
      </c>
      <c r="E1271" s="2" t="s">
        <v>103</v>
      </c>
      <c r="F1271" s="2" t="s">
        <v>912</v>
      </c>
      <c r="G1271" s="3" t="s">
        <v>58</v>
      </c>
      <c r="H1271" s="2" t="s">
        <v>94</v>
      </c>
      <c r="I1271" s="2" t="s">
        <v>1054</v>
      </c>
      <c r="J1271" s="2" t="s">
        <v>1093</v>
      </c>
      <c r="K1271" s="2" t="s">
        <v>3057</v>
      </c>
      <c r="L1271" s="2" t="s">
        <v>3058</v>
      </c>
      <c r="M1271" s="2"/>
      <c r="N1271" s="2" t="s">
        <v>3034</v>
      </c>
      <c r="O1271" s="2"/>
      <c r="P1271" s="2" t="s">
        <v>3096</v>
      </c>
      <c r="Q1271" s="4">
        <v>43756</v>
      </c>
    </row>
    <row r="1272" spans="1:17" x14ac:dyDescent="0.25">
      <c r="A1272" s="2">
        <v>2019</v>
      </c>
      <c r="B1272" s="4">
        <v>43647</v>
      </c>
      <c r="C1272" s="4">
        <v>43738</v>
      </c>
      <c r="D1272" s="2" t="s">
        <v>94</v>
      </c>
      <c r="E1272" s="2" t="s">
        <v>102</v>
      </c>
      <c r="F1272" s="2" t="s">
        <v>458</v>
      </c>
      <c r="G1272" s="3" t="s">
        <v>58</v>
      </c>
      <c r="H1272" s="2" t="s">
        <v>94</v>
      </c>
      <c r="I1272" s="2" t="s">
        <v>1054</v>
      </c>
      <c r="J1272" s="2" t="s">
        <v>1093</v>
      </c>
      <c r="K1272" s="2"/>
      <c r="L1272" s="2"/>
      <c r="M1272" s="2"/>
      <c r="N1272" s="2" t="s">
        <v>3034</v>
      </c>
      <c r="O1272" s="2"/>
      <c r="P1272" s="2" t="s">
        <v>3096</v>
      </c>
      <c r="Q1272" s="4">
        <v>43756</v>
      </c>
    </row>
    <row r="1273" spans="1:17" x14ac:dyDescent="0.25">
      <c r="A1273" s="2">
        <v>2019</v>
      </c>
      <c r="B1273" s="4">
        <v>43647</v>
      </c>
      <c r="C1273" s="4">
        <v>43738</v>
      </c>
      <c r="D1273" s="2" t="s">
        <v>94</v>
      </c>
      <c r="E1273" s="2" t="s">
        <v>99</v>
      </c>
      <c r="F1273" s="2" t="s">
        <v>156</v>
      </c>
      <c r="G1273" s="3" t="s">
        <v>58</v>
      </c>
      <c r="H1273" s="2" t="s">
        <v>94</v>
      </c>
      <c r="I1273" s="2" t="s">
        <v>1054</v>
      </c>
      <c r="J1273" s="2" t="s">
        <v>1094</v>
      </c>
      <c r="K1273" s="2"/>
      <c r="L1273" s="2"/>
      <c r="M1273" s="2"/>
      <c r="N1273" s="2" t="s">
        <v>3034</v>
      </c>
      <c r="O1273" s="2"/>
      <c r="P1273" s="2" t="s">
        <v>3096</v>
      </c>
      <c r="Q1273" s="4">
        <v>43756</v>
      </c>
    </row>
    <row r="1274" spans="1:17" x14ac:dyDescent="0.25">
      <c r="A1274" s="2">
        <v>2019</v>
      </c>
      <c r="B1274" s="4">
        <v>43647</v>
      </c>
      <c r="C1274" s="4">
        <v>43738</v>
      </c>
      <c r="D1274" s="2" t="s">
        <v>94</v>
      </c>
      <c r="E1274" s="2" t="s">
        <v>101</v>
      </c>
      <c r="F1274" s="2" t="s">
        <v>913</v>
      </c>
      <c r="G1274" s="3" t="s">
        <v>58</v>
      </c>
      <c r="H1274" s="2" t="s">
        <v>94</v>
      </c>
      <c r="I1274" s="2" t="s">
        <v>1054</v>
      </c>
      <c r="J1274" s="2" t="s">
        <v>1094</v>
      </c>
      <c r="K1274" s="2" t="s">
        <v>3059</v>
      </c>
      <c r="L1274" s="2" t="s">
        <v>3060</v>
      </c>
      <c r="M1274" s="2"/>
      <c r="N1274" s="2" t="s">
        <v>3034</v>
      </c>
      <c r="O1274" s="2"/>
      <c r="P1274" s="2" t="s">
        <v>3096</v>
      </c>
      <c r="Q1274" s="4">
        <v>43756</v>
      </c>
    </row>
    <row r="1275" spans="1:17" x14ac:dyDescent="0.25">
      <c r="A1275" s="2">
        <v>2019</v>
      </c>
      <c r="B1275" s="4">
        <v>43647</v>
      </c>
      <c r="C1275" s="4">
        <v>43738</v>
      </c>
      <c r="D1275" s="2" t="s">
        <v>94</v>
      </c>
      <c r="E1275" s="2" t="s">
        <v>103</v>
      </c>
      <c r="F1275" s="2" t="s">
        <v>121</v>
      </c>
      <c r="G1275" s="3" t="s">
        <v>58</v>
      </c>
      <c r="H1275" s="2" t="s">
        <v>94</v>
      </c>
      <c r="I1275" s="2" t="s">
        <v>1054</v>
      </c>
      <c r="J1275" s="2" t="s">
        <v>1093</v>
      </c>
      <c r="K1275" s="2" t="s">
        <v>3061</v>
      </c>
      <c r="L1275" s="2" t="s">
        <v>3062</v>
      </c>
      <c r="M1275" s="2"/>
      <c r="N1275" s="2" t="s">
        <v>3034</v>
      </c>
      <c r="O1275" s="2"/>
      <c r="P1275" s="2" t="s">
        <v>3096</v>
      </c>
      <c r="Q1275" s="4">
        <v>43756</v>
      </c>
    </row>
    <row r="1276" spans="1:17" x14ac:dyDescent="0.25">
      <c r="A1276" s="2">
        <v>2019</v>
      </c>
      <c r="B1276" s="4">
        <v>43647</v>
      </c>
      <c r="C1276" s="4">
        <v>43738</v>
      </c>
      <c r="D1276" s="2" t="s">
        <v>94</v>
      </c>
      <c r="E1276" s="2" t="s">
        <v>116</v>
      </c>
      <c r="F1276" s="2" t="s">
        <v>121</v>
      </c>
      <c r="G1276" s="3" t="s">
        <v>58</v>
      </c>
      <c r="H1276" s="2" t="s">
        <v>94</v>
      </c>
      <c r="I1276" s="2" t="s">
        <v>1054</v>
      </c>
      <c r="J1276" s="2" t="s">
        <v>1093</v>
      </c>
      <c r="K1276" s="2"/>
      <c r="L1276" s="2"/>
      <c r="M1276" s="2"/>
      <c r="N1276" s="2" t="s">
        <v>3034</v>
      </c>
      <c r="O1276" s="2"/>
      <c r="P1276" s="2" t="s">
        <v>3096</v>
      </c>
      <c r="Q1276" s="4">
        <v>43756</v>
      </c>
    </row>
    <row r="1277" spans="1:17" x14ac:dyDescent="0.25">
      <c r="A1277" s="2">
        <v>2019</v>
      </c>
      <c r="B1277" s="4">
        <v>43647</v>
      </c>
      <c r="C1277" s="4">
        <v>43738</v>
      </c>
      <c r="D1277" s="2" t="s">
        <v>94</v>
      </c>
      <c r="E1277" s="2" t="s">
        <v>98</v>
      </c>
      <c r="F1277" s="2" t="s">
        <v>121</v>
      </c>
      <c r="G1277" s="3" t="s">
        <v>58</v>
      </c>
      <c r="H1277" s="2" t="s">
        <v>94</v>
      </c>
      <c r="I1277" s="2" t="s">
        <v>1054</v>
      </c>
      <c r="J1277" s="2" t="s">
        <v>1093</v>
      </c>
      <c r="K1277" s="2"/>
      <c r="L1277" s="2"/>
      <c r="M1277" s="2"/>
      <c r="N1277" s="2" t="s">
        <v>3034</v>
      </c>
      <c r="O1277" s="2"/>
      <c r="P1277" s="2" t="s">
        <v>3096</v>
      </c>
      <c r="Q1277" s="4">
        <v>43756</v>
      </c>
    </row>
    <row r="1278" spans="1:17" x14ac:dyDescent="0.25">
      <c r="A1278" s="2">
        <v>2019</v>
      </c>
      <c r="B1278" s="4">
        <v>43647</v>
      </c>
      <c r="C1278" s="4">
        <v>43738</v>
      </c>
      <c r="D1278" s="2" t="s">
        <v>95</v>
      </c>
      <c r="E1278" s="2" t="s">
        <v>165</v>
      </c>
      <c r="F1278" s="2" t="s">
        <v>165</v>
      </c>
      <c r="G1278" s="3" t="s">
        <v>52</v>
      </c>
      <c r="H1278" s="2" t="s">
        <v>95</v>
      </c>
      <c r="I1278" s="2" t="s">
        <v>1054</v>
      </c>
      <c r="J1278" s="2" t="s">
        <v>1095</v>
      </c>
      <c r="K1278" s="2" t="s">
        <v>3063</v>
      </c>
      <c r="L1278" s="2" t="s">
        <v>3064</v>
      </c>
      <c r="M1278" s="2"/>
      <c r="N1278" s="2"/>
      <c r="O1278" s="2"/>
      <c r="P1278" s="2" t="s">
        <v>3096</v>
      </c>
      <c r="Q1278" s="4">
        <v>43756</v>
      </c>
    </row>
    <row r="1279" spans="1:17" x14ac:dyDescent="0.25">
      <c r="A1279" s="2">
        <v>2019</v>
      </c>
      <c r="B1279" s="4">
        <v>43647</v>
      </c>
      <c r="C1279" s="4">
        <v>43738</v>
      </c>
      <c r="D1279" s="2" t="s">
        <v>95</v>
      </c>
      <c r="E1279" s="2" t="s">
        <v>100</v>
      </c>
      <c r="F1279" s="2" t="s">
        <v>914</v>
      </c>
      <c r="G1279" s="3" t="s">
        <v>58</v>
      </c>
      <c r="H1279" s="2" t="s">
        <v>95</v>
      </c>
      <c r="I1279" s="2" t="s">
        <v>1054</v>
      </c>
      <c r="J1279" s="2" t="s">
        <v>1095</v>
      </c>
      <c r="K1279" s="2" t="s">
        <v>3065</v>
      </c>
      <c r="L1279" s="2" t="s">
        <v>3066</v>
      </c>
      <c r="M1279" s="2"/>
      <c r="N1279" s="2"/>
      <c r="O1279" s="2"/>
      <c r="P1279" s="2" t="s">
        <v>3096</v>
      </c>
      <c r="Q1279" s="4">
        <v>43756</v>
      </c>
    </row>
    <row r="1280" spans="1:17" x14ac:dyDescent="0.25">
      <c r="A1280" s="2">
        <v>2019</v>
      </c>
      <c r="B1280" s="4">
        <v>43647</v>
      </c>
      <c r="C1280" s="4">
        <v>43738</v>
      </c>
      <c r="D1280" s="2" t="s">
        <v>95</v>
      </c>
      <c r="E1280" s="2" t="s">
        <v>100</v>
      </c>
      <c r="F1280" s="2" t="s">
        <v>915</v>
      </c>
      <c r="G1280" s="3" t="s">
        <v>58</v>
      </c>
      <c r="H1280" s="2" t="s">
        <v>95</v>
      </c>
      <c r="I1280" s="2" t="s">
        <v>1054</v>
      </c>
      <c r="J1280" s="2" t="s">
        <v>1095</v>
      </c>
      <c r="K1280" s="2" t="s">
        <v>3067</v>
      </c>
      <c r="L1280" s="2" t="s">
        <v>3068</v>
      </c>
      <c r="M1280" s="2"/>
      <c r="N1280" s="2"/>
      <c r="O1280" s="2"/>
      <c r="P1280" s="2" t="s">
        <v>3096</v>
      </c>
      <c r="Q1280" s="4">
        <v>43756</v>
      </c>
    </row>
    <row r="1281" spans="1:17" x14ac:dyDescent="0.25">
      <c r="A1281" s="2">
        <v>2019</v>
      </c>
      <c r="B1281" s="4">
        <v>43647</v>
      </c>
      <c r="C1281" s="4">
        <v>43738</v>
      </c>
      <c r="D1281" s="2" t="s">
        <v>95</v>
      </c>
      <c r="E1281" s="2" t="s">
        <v>103</v>
      </c>
      <c r="F1281" s="2" t="s">
        <v>916</v>
      </c>
      <c r="G1281" s="3" t="s">
        <v>58</v>
      </c>
      <c r="H1281" s="2" t="s">
        <v>95</v>
      </c>
      <c r="I1281" s="2" t="s">
        <v>1054</v>
      </c>
      <c r="J1281" s="2" t="s">
        <v>1095</v>
      </c>
      <c r="K1281" s="2" t="s">
        <v>3069</v>
      </c>
      <c r="L1281" s="2" t="s">
        <v>3070</v>
      </c>
      <c r="M1281" s="2"/>
      <c r="N1281" s="2"/>
      <c r="O1281" s="2"/>
      <c r="P1281" s="2" t="s">
        <v>3096</v>
      </c>
      <c r="Q1281" s="4">
        <v>43756</v>
      </c>
    </row>
    <row r="1282" spans="1:17" x14ac:dyDescent="0.25">
      <c r="A1282" s="2">
        <v>2019</v>
      </c>
      <c r="B1282" s="4">
        <v>43647</v>
      </c>
      <c r="C1282" s="4">
        <v>43738</v>
      </c>
      <c r="D1282" s="2" t="s">
        <v>95</v>
      </c>
      <c r="E1282" s="2" t="s">
        <v>100</v>
      </c>
      <c r="F1282" s="2" t="s">
        <v>917</v>
      </c>
      <c r="G1282" s="3" t="s">
        <v>58</v>
      </c>
      <c r="H1282" s="2" t="s">
        <v>95</v>
      </c>
      <c r="I1282" s="2" t="s">
        <v>1054</v>
      </c>
      <c r="J1282" s="2" t="s">
        <v>1095</v>
      </c>
      <c r="K1282" s="2" t="s">
        <v>3071</v>
      </c>
      <c r="L1282" s="2" t="s">
        <v>3072</v>
      </c>
      <c r="M1282" s="2"/>
      <c r="N1282" s="2"/>
      <c r="O1282" s="2"/>
      <c r="P1282" s="2" t="s">
        <v>3096</v>
      </c>
      <c r="Q1282" s="4">
        <v>43756</v>
      </c>
    </row>
    <row r="1283" spans="1:17" x14ac:dyDescent="0.25">
      <c r="A1283" s="2">
        <v>2019</v>
      </c>
      <c r="B1283" s="4">
        <v>43647</v>
      </c>
      <c r="C1283" s="4">
        <v>43738</v>
      </c>
      <c r="D1283" s="2" t="s">
        <v>95</v>
      </c>
      <c r="E1283" s="2" t="s">
        <v>100</v>
      </c>
      <c r="F1283" s="2" t="s">
        <v>165</v>
      </c>
      <c r="G1283" s="3" t="s">
        <v>58</v>
      </c>
      <c r="H1283" s="2" t="s">
        <v>95</v>
      </c>
      <c r="I1283" s="2" t="s">
        <v>1054</v>
      </c>
      <c r="J1283" s="2" t="s">
        <v>1095</v>
      </c>
      <c r="K1283" s="2" t="s">
        <v>3073</v>
      </c>
      <c r="L1283" s="2" t="s">
        <v>3074</v>
      </c>
      <c r="M1283" s="2"/>
      <c r="N1283" s="2"/>
      <c r="O1283" s="2"/>
      <c r="P1283" s="2" t="s">
        <v>3096</v>
      </c>
      <c r="Q1283" s="4">
        <v>43756</v>
      </c>
    </row>
    <row r="1284" spans="1:17" x14ac:dyDescent="0.25">
      <c r="A1284" s="2">
        <v>2019</v>
      </c>
      <c r="B1284" s="4">
        <v>43647</v>
      </c>
      <c r="C1284" s="4">
        <v>43738</v>
      </c>
      <c r="D1284" s="2" t="s">
        <v>95</v>
      </c>
      <c r="E1284" s="2" t="s">
        <v>100</v>
      </c>
      <c r="F1284" s="2" t="s">
        <v>918</v>
      </c>
      <c r="G1284" s="3" t="s">
        <v>58</v>
      </c>
      <c r="H1284" s="2" t="s">
        <v>95</v>
      </c>
      <c r="I1284" s="2" t="s">
        <v>1054</v>
      </c>
      <c r="J1284" s="2" t="s">
        <v>1095</v>
      </c>
      <c r="K1284" s="2" t="s">
        <v>3075</v>
      </c>
      <c r="L1284" s="2" t="s">
        <v>3076</v>
      </c>
      <c r="M1284" s="2"/>
      <c r="N1284" s="2"/>
      <c r="O1284" s="2"/>
      <c r="P1284" s="2" t="s">
        <v>3096</v>
      </c>
      <c r="Q1284" s="4">
        <v>43756</v>
      </c>
    </row>
    <row r="1285" spans="1:17" x14ac:dyDescent="0.25">
      <c r="A1285" s="2">
        <v>2019</v>
      </c>
      <c r="B1285" s="4">
        <v>43647</v>
      </c>
      <c r="C1285" s="4">
        <v>43738</v>
      </c>
      <c r="D1285" s="2" t="s">
        <v>95</v>
      </c>
      <c r="E1285" s="2" t="s">
        <v>99</v>
      </c>
      <c r="F1285" s="2" t="s">
        <v>321</v>
      </c>
      <c r="G1285" s="3" t="s">
        <v>58</v>
      </c>
      <c r="H1285" s="2" t="s">
        <v>95</v>
      </c>
      <c r="I1285" s="2" t="s">
        <v>1054</v>
      </c>
      <c r="J1285" s="2" t="s">
        <v>1095</v>
      </c>
      <c r="K1285" s="2" t="s">
        <v>3077</v>
      </c>
      <c r="L1285" s="2" t="s">
        <v>3078</v>
      </c>
      <c r="M1285" s="2"/>
      <c r="N1285" s="2"/>
      <c r="O1285" s="2"/>
      <c r="P1285" s="2" t="s">
        <v>3096</v>
      </c>
      <c r="Q1285" s="4">
        <v>43756</v>
      </c>
    </row>
    <row r="1286" spans="1:17" x14ac:dyDescent="0.25">
      <c r="A1286" s="2">
        <v>2019</v>
      </c>
      <c r="B1286" s="4">
        <v>43647</v>
      </c>
      <c r="C1286" s="4">
        <v>43738</v>
      </c>
      <c r="D1286" s="2" t="s">
        <v>95</v>
      </c>
      <c r="E1286" s="2" t="s">
        <v>99</v>
      </c>
      <c r="F1286" s="2" t="s">
        <v>919</v>
      </c>
      <c r="G1286" s="3" t="s">
        <v>58</v>
      </c>
      <c r="H1286" s="2" t="s">
        <v>95</v>
      </c>
      <c r="I1286" s="2" t="s">
        <v>1054</v>
      </c>
      <c r="J1286" s="2" t="s">
        <v>1095</v>
      </c>
      <c r="K1286" s="2" t="s">
        <v>3079</v>
      </c>
      <c r="L1286" s="2" t="s">
        <v>3080</v>
      </c>
      <c r="M1286" s="2"/>
      <c r="N1286" s="2"/>
      <c r="O1286" s="2"/>
      <c r="P1286" s="2" t="s">
        <v>3096</v>
      </c>
      <c r="Q1286" s="4">
        <v>43756</v>
      </c>
    </row>
    <row r="1287" spans="1:17" x14ac:dyDescent="0.25">
      <c r="A1287" s="2">
        <v>2019</v>
      </c>
      <c r="B1287" s="4">
        <v>43647</v>
      </c>
      <c r="C1287" s="4">
        <v>43738</v>
      </c>
      <c r="D1287" s="2" t="s">
        <v>95</v>
      </c>
      <c r="E1287" s="2" t="s">
        <v>100</v>
      </c>
      <c r="F1287" s="2" t="s">
        <v>121</v>
      </c>
      <c r="G1287" s="3" t="s">
        <v>58</v>
      </c>
      <c r="H1287" s="2" t="s">
        <v>95</v>
      </c>
      <c r="I1287" s="2" t="s">
        <v>1054</v>
      </c>
      <c r="J1287" s="2" t="s">
        <v>1095</v>
      </c>
      <c r="K1287" s="2"/>
      <c r="L1287" s="2"/>
      <c r="M1287" s="2"/>
      <c r="N1287" s="2"/>
      <c r="O1287" s="2"/>
      <c r="P1287" s="2" t="s">
        <v>3096</v>
      </c>
      <c r="Q1287" s="4">
        <v>43756</v>
      </c>
    </row>
    <row r="1288" spans="1:17" x14ac:dyDescent="0.25">
      <c r="A1288" s="2">
        <v>2019</v>
      </c>
      <c r="B1288" s="4">
        <v>43647</v>
      </c>
      <c r="C1288" s="4">
        <v>43738</v>
      </c>
      <c r="D1288" s="2" t="s">
        <v>95</v>
      </c>
      <c r="E1288" s="2" t="s">
        <v>101</v>
      </c>
      <c r="F1288" s="2" t="s">
        <v>920</v>
      </c>
      <c r="G1288" s="3" t="s">
        <v>58</v>
      </c>
      <c r="H1288" s="2" t="s">
        <v>95</v>
      </c>
      <c r="I1288" s="2" t="s">
        <v>1054</v>
      </c>
      <c r="J1288" s="2" t="s">
        <v>1095</v>
      </c>
      <c r="K1288" s="2"/>
      <c r="L1288" s="2"/>
      <c r="M1288" s="2"/>
      <c r="N1288" s="2"/>
      <c r="O1288" s="2"/>
      <c r="P1288" s="2" t="s">
        <v>3096</v>
      </c>
      <c r="Q1288" s="4">
        <v>43756</v>
      </c>
    </row>
    <row r="1289" spans="1:17" x14ac:dyDescent="0.25">
      <c r="A1289" s="2">
        <v>2019</v>
      </c>
      <c r="B1289" s="4">
        <v>43647</v>
      </c>
      <c r="C1289" s="4">
        <v>43738</v>
      </c>
      <c r="D1289" s="2" t="s">
        <v>95</v>
      </c>
      <c r="E1289" s="2" t="s">
        <v>131</v>
      </c>
      <c r="F1289" s="2" t="s">
        <v>121</v>
      </c>
      <c r="G1289" s="3" t="s">
        <v>58</v>
      </c>
      <c r="H1289" s="2" t="s">
        <v>95</v>
      </c>
      <c r="I1289" s="2" t="s">
        <v>1054</v>
      </c>
      <c r="J1289" s="2" t="s">
        <v>1095</v>
      </c>
      <c r="K1289" s="2"/>
      <c r="L1289" s="2"/>
      <c r="M1289" s="2"/>
      <c r="N1289" s="2"/>
      <c r="O1289" s="2"/>
      <c r="P1289" s="2" t="s">
        <v>3096</v>
      </c>
      <c r="Q1289" s="4">
        <v>43756</v>
      </c>
    </row>
    <row r="1290" spans="1:17" x14ac:dyDescent="0.25">
      <c r="A1290" s="2">
        <v>2019</v>
      </c>
      <c r="B1290" s="4">
        <v>43647</v>
      </c>
      <c r="C1290" s="4">
        <v>43738</v>
      </c>
      <c r="D1290" s="2" t="s">
        <v>95</v>
      </c>
      <c r="E1290" s="2" t="s">
        <v>114</v>
      </c>
      <c r="F1290" s="2" t="s">
        <v>121</v>
      </c>
      <c r="G1290" s="3" t="s">
        <v>58</v>
      </c>
      <c r="H1290" s="2" t="s">
        <v>95</v>
      </c>
      <c r="I1290" s="2" t="s">
        <v>1054</v>
      </c>
      <c r="J1290" s="2" t="s">
        <v>1095</v>
      </c>
      <c r="K1290" s="2"/>
      <c r="L1290" s="2"/>
      <c r="M1290" s="2"/>
      <c r="N1290" s="2"/>
      <c r="O1290" s="2"/>
      <c r="P1290" s="2" t="s">
        <v>3096</v>
      </c>
      <c r="Q1290" s="4">
        <v>43756</v>
      </c>
    </row>
    <row r="1291" spans="1:17" x14ac:dyDescent="0.25">
      <c r="A1291" s="2">
        <v>2019</v>
      </c>
      <c r="B1291" s="4">
        <v>43647</v>
      </c>
      <c r="C1291" s="4">
        <v>43738</v>
      </c>
      <c r="D1291" s="2" t="s">
        <v>95</v>
      </c>
      <c r="E1291" s="2" t="s">
        <v>100</v>
      </c>
      <c r="F1291" s="2" t="s">
        <v>121</v>
      </c>
      <c r="G1291" s="3" t="s">
        <v>58</v>
      </c>
      <c r="H1291" s="2" t="s">
        <v>95</v>
      </c>
      <c r="I1291" s="2" t="s">
        <v>1054</v>
      </c>
      <c r="J1291" s="2" t="s">
        <v>1095</v>
      </c>
      <c r="K1291" s="2"/>
      <c r="L1291" s="2"/>
      <c r="M1291" s="2"/>
      <c r="N1291" s="2"/>
      <c r="O1291" s="2"/>
      <c r="P1291" s="2" t="s">
        <v>3096</v>
      </c>
      <c r="Q1291" s="4">
        <v>43756</v>
      </c>
    </row>
    <row r="1292" spans="1:17" x14ac:dyDescent="0.25">
      <c r="A1292" s="2">
        <v>2019</v>
      </c>
      <c r="B1292" s="4">
        <v>43647</v>
      </c>
      <c r="C1292" s="4">
        <v>43738</v>
      </c>
      <c r="D1292" s="2" t="s">
        <v>96</v>
      </c>
      <c r="E1292" s="2" t="s">
        <v>101</v>
      </c>
      <c r="F1292" s="2" t="s">
        <v>921</v>
      </c>
      <c r="G1292" s="3" t="s">
        <v>58</v>
      </c>
      <c r="H1292" s="2" t="s">
        <v>96</v>
      </c>
      <c r="I1292" s="2" t="s">
        <v>1054</v>
      </c>
      <c r="J1292" s="2" t="s">
        <v>1096</v>
      </c>
      <c r="K1292" s="2" t="s">
        <v>3081</v>
      </c>
      <c r="L1292" s="2" t="s">
        <v>3082</v>
      </c>
      <c r="M1292" s="2"/>
      <c r="N1292" s="2" t="s">
        <v>3083</v>
      </c>
      <c r="O1292" s="2"/>
      <c r="P1292" s="2" t="s">
        <v>3096</v>
      </c>
      <c r="Q1292" s="4">
        <v>43756</v>
      </c>
    </row>
    <row r="1293" spans="1:17" x14ac:dyDescent="0.25">
      <c r="A1293" s="2">
        <v>2019</v>
      </c>
      <c r="B1293" s="4">
        <v>43647</v>
      </c>
      <c r="C1293" s="4">
        <v>43738</v>
      </c>
      <c r="D1293" s="2" t="s">
        <v>96</v>
      </c>
      <c r="E1293" s="2" t="s">
        <v>102</v>
      </c>
      <c r="F1293" s="2" t="s">
        <v>922</v>
      </c>
      <c r="G1293" s="3" t="s">
        <v>58</v>
      </c>
      <c r="H1293" s="2" t="s">
        <v>96</v>
      </c>
      <c r="I1293" s="2" t="s">
        <v>1054</v>
      </c>
      <c r="J1293" s="2" t="s">
        <v>1096</v>
      </c>
      <c r="K1293" s="2" t="s">
        <v>3084</v>
      </c>
      <c r="L1293" s="2" t="s">
        <v>3085</v>
      </c>
      <c r="M1293" s="2"/>
      <c r="N1293" s="2" t="s">
        <v>3083</v>
      </c>
      <c r="O1293" s="2"/>
      <c r="P1293" s="2" t="s">
        <v>3096</v>
      </c>
      <c r="Q1293" s="4">
        <v>43756</v>
      </c>
    </row>
    <row r="1294" spans="1:17" x14ac:dyDescent="0.25">
      <c r="A1294" s="2">
        <v>2019</v>
      </c>
      <c r="B1294" s="4">
        <v>43647</v>
      </c>
      <c r="C1294" s="4">
        <v>43738</v>
      </c>
      <c r="D1294" s="2" t="s">
        <v>96</v>
      </c>
      <c r="E1294" s="2" t="s">
        <v>102</v>
      </c>
      <c r="F1294" s="2" t="s">
        <v>923</v>
      </c>
      <c r="G1294" s="3" t="s">
        <v>58</v>
      </c>
      <c r="H1294" s="2" t="s">
        <v>96</v>
      </c>
      <c r="I1294" s="2" t="s">
        <v>1054</v>
      </c>
      <c r="J1294" s="2" t="s">
        <v>1096</v>
      </c>
      <c r="K1294" s="2" t="s">
        <v>3086</v>
      </c>
      <c r="L1294" s="2" t="s">
        <v>3087</v>
      </c>
      <c r="M1294" s="2"/>
      <c r="N1294" s="2" t="s">
        <v>3083</v>
      </c>
      <c r="O1294" s="2"/>
      <c r="P1294" s="2" t="s">
        <v>3096</v>
      </c>
      <c r="Q1294" s="4">
        <v>43756</v>
      </c>
    </row>
    <row r="1295" spans="1:17" x14ac:dyDescent="0.25">
      <c r="A1295" s="2">
        <v>2019</v>
      </c>
      <c r="B1295" s="4">
        <v>43647</v>
      </c>
      <c r="C1295" s="4">
        <v>43738</v>
      </c>
      <c r="D1295" s="2" t="s">
        <v>96</v>
      </c>
      <c r="E1295" s="2" t="s">
        <v>100</v>
      </c>
      <c r="F1295" s="2" t="s">
        <v>924</v>
      </c>
      <c r="G1295" s="3" t="s">
        <v>58</v>
      </c>
      <c r="H1295" s="2" t="s">
        <v>96</v>
      </c>
      <c r="I1295" s="2" t="s">
        <v>1054</v>
      </c>
      <c r="J1295" s="2" t="s">
        <v>1096</v>
      </c>
      <c r="K1295" s="2" t="s">
        <v>3088</v>
      </c>
      <c r="L1295" s="2" t="s">
        <v>3089</v>
      </c>
      <c r="M1295" s="2"/>
      <c r="N1295" s="2" t="s">
        <v>3083</v>
      </c>
      <c r="O1295" s="2"/>
      <c r="P1295" s="2" t="s">
        <v>3096</v>
      </c>
      <c r="Q1295" s="4">
        <v>43756</v>
      </c>
    </row>
    <row r="1296" spans="1:17" x14ac:dyDescent="0.25">
      <c r="A1296" s="2">
        <v>2019</v>
      </c>
      <c r="B1296" s="4">
        <v>43647</v>
      </c>
      <c r="C1296" s="4">
        <v>43738</v>
      </c>
      <c r="D1296" s="2" t="s">
        <v>96</v>
      </c>
      <c r="E1296" s="2" t="s">
        <v>126</v>
      </c>
      <c r="F1296" s="2" t="s">
        <v>925</v>
      </c>
      <c r="G1296" s="3" t="s">
        <v>58</v>
      </c>
      <c r="H1296" s="2" t="s">
        <v>96</v>
      </c>
      <c r="I1296" s="2" t="s">
        <v>1054</v>
      </c>
      <c r="J1296" s="2" t="s">
        <v>1096</v>
      </c>
      <c r="K1296" s="2" t="s">
        <v>3090</v>
      </c>
      <c r="L1296" s="2" t="s">
        <v>3091</v>
      </c>
      <c r="M1296" s="2"/>
      <c r="N1296" s="2" t="s">
        <v>3083</v>
      </c>
      <c r="O1296" s="2"/>
      <c r="P1296" s="2" t="s">
        <v>3096</v>
      </c>
      <c r="Q1296" s="4">
        <v>43756</v>
      </c>
    </row>
    <row r="1297" spans="1:17" x14ac:dyDescent="0.25">
      <c r="A1297" s="2">
        <v>2019</v>
      </c>
      <c r="B1297" s="4">
        <v>43647</v>
      </c>
      <c r="C1297" s="4">
        <v>43738</v>
      </c>
      <c r="D1297" s="2" t="s">
        <v>96</v>
      </c>
      <c r="E1297" s="2" t="s">
        <v>100</v>
      </c>
      <c r="F1297" s="2" t="s">
        <v>926</v>
      </c>
      <c r="G1297" s="3" t="s">
        <v>58</v>
      </c>
      <c r="H1297" s="2" t="s">
        <v>96</v>
      </c>
      <c r="I1297" s="2" t="s">
        <v>1054</v>
      </c>
      <c r="J1297" s="2" t="s">
        <v>1096</v>
      </c>
      <c r="K1297" s="2" t="s">
        <v>3092</v>
      </c>
      <c r="L1297" s="2" t="s">
        <v>3093</v>
      </c>
      <c r="M1297" s="2"/>
      <c r="N1297" s="2" t="s">
        <v>3083</v>
      </c>
      <c r="O1297" s="2"/>
      <c r="P1297" s="2" t="s">
        <v>3096</v>
      </c>
      <c r="Q1297" s="4">
        <v>43756</v>
      </c>
    </row>
    <row r="1298" spans="1:17" x14ac:dyDescent="0.25">
      <c r="A1298" s="2">
        <v>2019</v>
      </c>
      <c r="B1298" s="4">
        <v>43647</v>
      </c>
      <c r="C1298" s="4">
        <v>43738</v>
      </c>
      <c r="D1298" s="2" t="s">
        <v>96</v>
      </c>
      <c r="E1298" s="2" t="s">
        <v>105</v>
      </c>
      <c r="F1298" s="2" t="s">
        <v>121</v>
      </c>
      <c r="G1298" s="3" t="s">
        <v>52</v>
      </c>
      <c r="H1298" s="2" t="s">
        <v>96</v>
      </c>
      <c r="I1298" s="2" t="s">
        <v>1054</v>
      </c>
      <c r="J1298" s="2" t="s">
        <v>1096</v>
      </c>
      <c r="K1298" s="2" t="s">
        <v>3094</v>
      </c>
      <c r="L1298" s="2" t="s">
        <v>3095</v>
      </c>
      <c r="M1298" s="2"/>
      <c r="N1298" s="2" t="s">
        <v>3083</v>
      </c>
      <c r="O1298" s="2"/>
      <c r="P1298" s="2" t="s">
        <v>3096</v>
      </c>
      <c r="Q1298" s="4">
        <v>43756</v>
      </c>
    </row>
    <row r="1299" spans="1:17" x14ac:dyDescent="0.25">
      <c r="A1299" s="2">
        <v>2019</v>
      </c>
      <c r="B1299" s="4">
        <v>43647</v>
      </c>
      <c r="C1299" s="4">
        <v>43738</v>
      </c>
      <c r="D1299" s="2" t="s">
        <v>96</v>
      </c>
      <c r="E1299" s="2" t="s">
        <v>99</v>
      </c>
      <c r="F1299" s="2" t="s">
        <v>927</v>
      </c>
      <c r="G1299" s="3" t="s">
        <v>58</v>
      </c>
      <c r="H1299" s="2" t="s">
        <v>96</v>
      </c>
      <c r="I1299" s="2" t="s">
        <v>1054</v>
      </c>
      <c r="J1299" s="2" t="s">
        <v>1096</v>
      </c>
      <c r="P1299" s="2" t="s">
        <v>3096</v>
      </c>
      <c r="Q1299" s="4">
        <v>43756</v>
      </c>
    </row>
  </sheetData>
  <autoFilter ref="A7:R1299" xr:uid="{0DCF62B4-DE0A-4155-B588-E2B0CC03D8F2}"/>
  <mergeCells count="7">
    <mergeCell ref="A6:R6"/>
    <mergeCell ref="A2:C2"/>
    <mergeCell ref="D2:F2"/>
    <mergeCell ref="G2:I2"/>
    <mergeCell ref="A3:C3"/>
    <mergeCell ref="D3:F3"/>
    <mergeCell ref="G3:I3"/>
  </mergeCells>
  <dataValidations count="1">
    <dataValidation type="list" allowBlank="1" showErrorMessage="1" sqref="G8:G1299"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2019-10-18T02:58:34Z</dcterms:created>
  <dcterms:modified xsi:type="dcterms:W3CDTF">2019-10-18T20:06:35Z</dcterms:modified>
</cp:coreProperties>
</file>