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SEC\SEC\PNT\PNT\2020\2doTrimestre\SEES\70\"/>
    </mc:Choice>
  </mc:AlternateContent>
  <xr:revisionPtr revIDLastSave="0" documentId="13_ncr:1_{447AC622-8A97-4154-948E-46985D608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<sst xmlns="http://schemas.openxmlformats.org/spreadsheetml/2006/main" count="114" uniqueCount="94">
  <si>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</si>
  <si>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</si>
  <si>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</si>
  <si>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</si>
  <si>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</si>
  <si>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</si>
  <si>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</si>
  <si>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</si>
  <si>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</si>
  <si>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</si>
  <si>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</si>
  <si>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</si>
  <si>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</si>
  <si>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</si>
  <si>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</si>
  <si>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</si>
  <si>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</si>
  <si>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</si>
  <si>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</si>
  <si>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</si>
  <si>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</si>
  <si>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</si>
  <si>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</si>
  <si>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</si>
  <si>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</si>
  <si>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</si>
  <si>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</si>
  <si>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</si>
  <si>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</si>
  <si>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</si>
  <si>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</si>
  <si>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</si>
  <si>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</si>
  <si>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</si>
  <si>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</si>
  <si>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</si>
  <si>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</si>
  <si>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</si>
  <si>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</si>
  <si>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</si>
  <si>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</si>
  <si>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</si>
  <si>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</si>
  <si>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</si>
  <si>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</si>
  <si>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</si>
  <si>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</si>
  <si>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</si>
  <si>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</si>
  <si>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</si>
  <si>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</si>
  <si>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</si>
  <si>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</si>
  <si>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</si>
  <si>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</si>
  <si>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</si>
  <si>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</si>
  <si>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</si>
  <si>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</si>
  <si>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</si>
  <si>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</si>
  <si>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</si>
  <si>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</si>
  <si>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</si>
  <si>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</si>
  <si>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</si>
  <si>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</si>
  <si>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</si>
  <si>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</si>
  <si>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</si>
  <si>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http://sicadanterior.sonora.gob.mx/Archivos/Temps/1847.pdf</t>
  </si>
  <si>
    <t>Despacho del Secretario</t>
  </si>
  <si>
    <t>Vigente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</si>
  <si>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</si>
  <si>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</si>
  <si>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</si>
  <si>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</si>
  <si>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</si>
  <si>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</si>
  <si>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Administración y Finanzas</t>
  </si>
  <si>
    <t>http://sicad.sonora.gob.mx/ViewerJS/#/Downloads/ManualesProcedimientos/Publicados/08-DAF-MP-Rev06.pdf</t>
  </si>
  <si>
    <t>Dirección General de Administración y Finanzas</t>
  </si>
  <si>
    <t>Manual de Procedimientos Dirección General de Educación Elemental</t>
  </si>
  <si>
    <t>http://sicad.sonora.gob.mx/ViewerJS/#/Downloads/ManualesProcedimientos/Publicados/08-DEE-MP-Rev00.pdf</t>
  </si>
  <si>
    <t>Dirección General de Educación Elemental</t>
  </si>
  <si>
    <t>Manual de Procedimientos Dirección General de Educación Primaria</t>
  </si>
  <si>
    <t>http://sicad.sonora.gob.mx/ViewerJS/#/Downloads/ManualesProcedimientos/Publicados/08-DEP-MP-Rev08.pdf</t>
  </si>
  <si>
    <t>Dirección General de Educación Primaria</t>
  </si>
  <si>
    <t>Manual de Procedimientos Dirección General de Educación Secundaria</t>
  </si>
  <si>
    <t>http://sicad.sonora.gob.mx/ViewerJS/#/Downloads/ManualesProcedimientos/Publicados/08-DES-MP-Rev01.pdf</t>
  </si>
  <si>
    <t>Dirección General de Educación Secundaria</t>
  </si>
  <si>
    <t>Manual de Procedimientos Unidad de Asuntos Jurídicos</t>
  </si>
  <si>
    <t>http://sicadanterior.sonora.gob.mx/Archivos/Temps/575.pdf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</si>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</sst>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3" borderId="1" xfId="0" applyNumberFormat="1" applyFont="1" applyFill="1" applyBorder="1"/>
    <xf numFmtId="0" fontId="3" fillId="0" borderId="1" xfId="1" applyBorder="1"/>
    <xf numFmtId="0" fontId="4" fillId="3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F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69</v>
      </c>
      <c r="F8" s="4">
        <v>42809</v>
      </c>
      <c r="G8" s="4">
        <v>42809</v>
      </c>
      <c r="H8" s="5" t="s">
        <v>70</v>
      </c>
      <c r="I8" s="6" t="s">
        <v>71</v>
      </c>
      <c r="J8" s="4">
        <v>44032</v>
      </c>
      <c r="K8" s="4">
        <v>44032</v>
      </c>
      <c r="L8" s="2" t="s">
        <v>72</v>
      </c>
    </row>
    <row r="9" spans="1:12" x14ac:dyDescent="0.25">
      <c r="A9" s="2">
        <v>2020</v>
      </c>
      <c r="B9" s="3">
        <v>43922</v>
      </c>
      <c r="C9" s="3">
        <v>44012</v>
      </c>
      <c r="D9" s="7" t="s">
        <v>51</v>
      </c>
      <c r="E9" s="8" t="s">
        <v>73</v>
      </c>
      <c r="F9" s="9">
        <v>43348</v>
      </c>
      <c r="G9" s="9">
        <v>43348</v>
      </c>
      <c r="H9" s="5" t="s">
        <v>74</v>
      </c>
      <c r="I9" s="8" t="s">
        <v>75</v>
      </c>
      <c r="J9" s="4">
        <v>44032</v>
      </c>
      <c r="K9" s="4">
        <v>44032</v>
      </c>
      <c r="L9" s="7" t="s">
        <v>72</v>
      </c>
    </row>
    <row r="10" spans="1:12" x14ac:dyDescent="0.25">
      <c r="A10" s="2">
        <v>2020</v>
      </c>
      <c r="B10" s="3">
        <v>43922</v>
      </c>
      <c r="C10" s="3">
        <v>44012</v>
      </c>
      <c r="D10" s="2" t="s">
        <v>51</v>
      </c>
      <c r="E10" s="6" t="s">
        <v>76</v>
      </c>
      <c r="F10" s="4">
        <v>42752</v>
      </c>
      <c r="G10" s="4">
        <v>42752</v>
      </c>
      <c r="H10" s="5" t="s">
        <v>77</v>
      </c>
      <c r="I10" s="6" t="s">
        <v>78</v>
      </c>
      <c r="J10" s="4">
        <v>44032</v>
      </c>
      <c r="K10" s="4">
        <v>44032</v>
      </c>
      <c r="L10" s="2" t="s">
        <v>72</v>
      </c>
    </row>
    <row r="11" spans="1:12" x14ac:dyDescent="0.25">
      <c r="A11" s="2">
        <v>2020</v>
      </c>
      <c r="B11" s="3">
        <v>43922</v>
      </c>
      <c r="C11" s="3">
        <v>44012</v>
      </c>
      <c r="D11" s="2" t="s">
        <v>51</v>
      </c>
      <c r="E11" s="6" t="s">
        <v>79</v>
      </c>
      <c r="F11" s="9">
        <v>43616</v>
      </c>
      <c r="G11" s="9">
        <v>43616</v>
      </c>
      <c r="H11" s="5" t="s">
        <v>80</v>
      </c>
      <c r="I11" s="6" t="s">
        <v>81</v>
      </c>
      <c r="J11" s="4">
        <v>44032</v>
      </c>
      <c r="K11" s="4">
        <v>44032</v>
      </c>
      <c r="L11" s="2" t="s">
        <v>72</v>
      </c>
    </row>
    <row r="12" spans="1:12" x14ac:dyDescent="0.25">
      <c r="A12" s="2">
        <v>2020</v>
      </c>
      <c r="B12" s="3">
        <v>43922</v>
      </c>
      <c r="C12" s="3">
        <v>44012</v>
      </c>
      <c r="D12" s="2" t="s">
        <v>51</v>
      </c>
      <c r="E12" s="6" t="s">
        <v>82</v>
      </c>
      <c r="F12" s="9">
        <v>43616</v>
      </c>
      <c r="G12" s="9">
        <v>43616</v>
      </c>
      <c r="H12" s="5" t="s">
        <v>83</v>
      </c>
      <c r="I12" s="6" t="s">
        <v>84</v>
      </c>
      <c r="J12" s="4">
        <v>44032</v>
      </c>
      <c r="K12" s="4">
        <v>44032</v>
      </c>
      <c r="L12" s="2" t="s">
        <v>72</v>
      </c>
    </row>
    <row r="13" spans="1:12" x14ac:dyDescent="0.25">
      <c r="A13" s="2">
        <v>2020</v>
      </c>
      <c r="B13" s="3">
        <v>43922</v>
      </c>
      <c r="C13" s="3">
        <v>44012</v>
      </c>
      <c r="D13" s="2" t="s">
        <v>51</v>
      </c>
      <c r="E13" s="6" t="s">
        <v>85</v>
      </c>
      <c r="F13" s="9">
        <v>43616</v>
      </c>
      <c r="G13" s="9">
        <v>43616</v>
      </c>
      <c r="H13" s="5" t="s">
        <v>86</v>
      </c>
      <c r="I13" s="6" t="s">
        <v>87</v>
      </c>
      <c r="J13" s="4">
        <v>44032</v>
      </c>
      <c r="K13" s="4">
        <v>44032</v>
      </c>
      <c r="L13" s="2" t="s">
        <v>72</v>
      </c>
    </row>
    <row r="14" spans="1:12" x14ac:dyDescent="0.25">
      <c r="A14" s="2">
        <v>2020</v>
      </c>
      <c r="B14" s="3">
        <v>43922</v>
      </c>
      <c r="C14" s="3">
        <v>44012</v>
      </c>
      <c r="D14" s="2" t="s">
        <v>51</v>
      </c>
      <c r="E14" s="6" t="s">
        <v>88</v>
      </c>
      <c r="F14" s="9">
        <v>43616</v>
      </c>
      <c r="G14" s="9">
        <v>43616</v>
      </c>
      <c r="H14" s="5" t="s">
        <v>89</v>
      </c>
      <c r="I14" s="6" t="s">
        <v>90</v>
      </c>
      <c r="J14" s="4">
        <v>44032</v>
      </c>
      <c r="K14" s="4">
        <v>44032</v>
      </c>
      <c r="L14" s="2" t="s">
        <v>72</v>
      </c>
    </row>
    <row r="15" spans="1:12" x14ac:dyDescent="0.25">
      <c r="A15" s="2">
        <v>2020</v>
      </c>
      <c r="B15" s="3">
        <v>43922</v>
      </c>
      <c r="C15" s="3">
        <v>44012</v>
      </c>
      <c r="D15" s="2" t="s">
        <v>51</v>
      </c>
      <c r="E15" s="6" t="s">
        <v>91</v>
      </c>
      <c r="F15" s="4">
        <v>42752</v>
      </c>
      <c r="G15" s="4">
        <v>42752</v>
      </c>
      <c r="H15" s="5" t="s">
        <v>92</v>
      </c>
      <c r="I15" s="6" t="s">
        <v>93</v>
      </c>
      <c r="J15" s="4">
        <v>44032</v>
      </c>
      <c r="K15" s="4">
        <v>44032</v>
      </c>
      <c r="L15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C101AA4-C1FD-409E-A71F-D49CA834808F}"/>
    <hyperlink ref="H9" r:id="rId2" xr:uid="{E07CC485-856E-41A1-8DCE-633C056719E7}"/>
    <hyperlink ref="H10" r:id="rId3" xr:uid="{3AE3FA47-FBAE-43A0-88F1-B645DEAD9C57}"/>
    <hyperlink ref="H11" r:id="rId4" location="/Downloads/ManualesProcedimientos/Publicados/08-DAF-MP-Rev06.pdf" xr:uid="{0541C647-5F69-4834-A254-8CC6192C7768}"/>
    <hyperlink ref="H12" r:id="rId5" location="/Downloads/ManualesProcedimientos/Publicados/08-DEE-MP-Rev00.pdf" xr:uid="{45C80AA4-7979-4734-AD21-E325A0F6016C}"/>
    <hyperlink ref="H13" r:id="rId6" location="/Downloads/ManualesProcedimientos/Publicados/08-DEP-MP-Rev08.pdf" xr:uid="{6DCDF857-5E72-4DC3-82EB-591A2F52E63C}"/>
    <hyperlink ref="H14" r:id="rId7" location="/Downloads/ManualesProcedimientos/Publicados/08-DES-MP-Rev01.pdf" xr:uid="{6EBCF07A-938B-458D-8196-79E5C6262AB3}"/>
    <hyperlink ref="H15" r:id="rId8" xr:uid="{BAC0B012-D249-4B65-A1C6-B0A89E22C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2020-04-25T01:19:10Z</dcterms:created>
  <dcterms:modified xsi:type="dcterms:W3CDTF">2020-07-21T03:23:17Z</dcterms:modified>
</cp:coreProperties>
</file>