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SIPOT SEGUNDO TRIMESTRE\"/>
    </mc:Choice>
  </mc:AlternateContent>
  <bookViews>
    <workbookView xWindow="0" yWindow="0" windowWidth="23805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<sst xmlns="http://schemas.openxmlformats.org/spreadsheetml/2006/main" count="247" uniqueCount="174">
  <si>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</si>
  <si>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</si>
  <si>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</si>
  <si>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</si>
  <si>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</si>
  <si>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</si>
  <si>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</si>
  <si>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</si>
  <si>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</si>
  <si>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</si>
  <si>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</si>
  <si>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</si>
  <si>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</si>
  <si>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</si>
  <si>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</si>
  <si>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</si>
  <si>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</si>
  <si>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</si>
  <si>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</si>
  <si>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</si>
  <si>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</si>
  <si>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</si>
  <si>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</si>
  <si>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</si>
  <si>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</si>
  <si>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</si>
  <si>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</si>
  <si>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</si>
  <si>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</si>
  <si>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</si>
  <si>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</si>
  <si>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</si>
  <si>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</si>
  <si>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</si>
  <si>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</si>
  <si>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</si>
  <si>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</si>
  <si>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</si>
  <si>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</si>
  <si>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</si>
  <si>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</si>
  <si>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</si>
  <si>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</si>
  <si>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</si>
  <si>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</si>
  <si>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</si>
  <si>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</si>
  <si>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</si>
  <si>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</si>
  <si>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</si>
  <si>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</si>
  <si>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</si>
  <si>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</si>
  <si>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</si>
  <si>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</si>
  <si>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</si>
  <si>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</si>
  <si>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</si>
  <si>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</si>
  <si>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</si>
  <si>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</si>
  <si>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</si>
  <si>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</si>
  <si>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</si>
  <si>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</si>
  <si>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</si>
  <si>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</si>
  <si>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</si>
  <si>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</si>
  <si>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</si>
  <si>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</si>
  <si>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</si>
  <si>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</si>
  <si>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</si>
  <si>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</si>
  <si>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</si>
  <si>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</si>
  <si>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</si>
  <si>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</si>
  <si>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</si>
  <si>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</si>
  <si>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</si>
  <si>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</si>
  <si>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</si>
  <si>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</si>
  <si>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</si>
  <si>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</si>
  <si>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</si>
  <si>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</si>
  <si>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</si>
  <si>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</si>
  <si>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</si>
  <si>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</si>
  <si>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</si>
  <si>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</si>
  <si>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</si>
  <si>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</si>
  <si>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</si>
  <si>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</si>
  <si>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</si>
  <si>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</si>
  <si>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</si>
  <si>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</si>
  <si>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</si>
  <si>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</si>
  <si>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</si>
  <si>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</si>
  <si>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</si>
  <si>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</si>
  <si>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</si>
  <si>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</si>
  <si>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</si>
  <si>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</si>
  <si>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</si>
  <si>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</si>
  <si>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</si>
  <si>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</si>
  <si>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</si>
  <si>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</si>
  <si>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</si>
  <si>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</si>
  <si>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</si>
  <si>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</si>
  <si>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</si>
  <si>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</si>
  <si>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</si>
  <si>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</si>
  <si>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</si>
  <si>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</si>
  <si>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</si>
  <si>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</si>
  <si>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</si>
  <si>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</si>
  <si>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</si>
  <si>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</si>
  <si>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</si>
  <si>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</si>
  <si>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</si>
  <si>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</si>
  <si>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</si>
  <si>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</si>
  <si>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</si>
  <si>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</si>
  <si>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</si>
  <si>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</si>
  <si>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</si>
  <si>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</si>
  <si>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</si>
  <si>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</si>
  <si>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</si>
  <si>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</si>
  <si>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</si>
  <si>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</si>
  <si>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sistemas ticson sa de cv</t>
  </si>
  <si>
    <t>sti120414912</t>
  </si>
  <si>
    <t>tiempo para la educacion s c</t>
  </si>
  <si>
    <t>ted170810dv7</t>
  </si>
  <si>
    <t>jose alonso</t>
  </si>
  <si>
    <t>weissner</t>
  </si>
  <si>
    <t>mendivil</t>
  </si>
  <si>
    <t>wema541016uc8</t>
  </si>
  <si>
    <t>direccion general de innovacion y desarrollo tecnologico</t>
  </si>
  <si>
    <t>seccpsp0318</t>
  </si>
  <si>
    <t>subsecretaria de educacion basica</t>
  </si>
  <si>
    <t>seccpsp0618</t>
  </si>
  <si>
    <t>unidad de igualdad de genero</t>
  </si>
  <si>
    <t>seccontar0218</t>
  </si>
  <si>
    <t>pesos</t>
  </si>
  <si>
    <t>transferencia bancaria</t>
  </si>
  <si>
    <t>desarrollo de software para la creacion de aplicaciones web</t>
  </si>
  <si>
    <t>evaluacion diagnostica y final a estudiantes de tercer grado de secundaria</t>
  </si>
  <si>
    <t>inmueble para oficina</t>
  </si>
  <si>
    <t>estatal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</si>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</sst>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D8" t="s">
        <v>113</v>
      </c>
      <c r="E8" t="s">
        <v>118</v>
      </c>
      <c r="J8" t="s">
        <v>109</v>
      </c>
      <c r="N8" t="s">
        <v>153</v>
      </c>
      <c r="O8" t="s">
        <v>154</v>
      </c>
      <c r="P8" t="s">
        <v>161</v>
      </c>
      <c r="Q8" t="s">
        <v>161</v>
      </c>
      <c r="R8" t="s">
        <v>162</v>
      </c>
      <c r="S8" s="3">
        <v>43180</v>
      </c>
      <c r="T8" s="4">
        <v>256895</v>
      </c>
      <c r="U8" s="4">
        <v>297998.2</v>
      </c>
      <c r="X8" t="s">
        <v>167</v>
      </c>
      <c r="Z8" t="s">
        <v>168</v>
      </c>
      <c r="AA8" t="s">
        <v>169</v>
      </c>
      <c r="AG8" t="s">
        <v>172</v>
      </c>
      <c r="AI8" t="s">
        <v>110</v>
      </c>
      <c r="AJ8" t="s">
        <v>120</v>
      </c>
      <c r="AK8" t="s">
        <v>111</v>
      </c>
      <c r="AQ8" t="s">
        <v>173</v>
      </c>
      <c r="AR8" s="3">
        <v>43287</v>
      </c>
      <c r="AS8" s="3">
        <v>43281</v>
      </c>
    </row>
    <row r="9" spans="1:46" x14ac:dyDescent="0.25">
      <c r="A9">
        <v>2018</v>
      </c>
      <c r="B9" s="3">
        <v>43191</v>
      </c>
      <c r="C9" s="3">
        <v>43281</v>
      </c>
      <c r="D9" t="s">
        <v>113</v>
      </c>
      <c r="E9" t="s">
        <v>118</v>
      </c>
      <c r="N9" t="s">
        <v>155</v>
      </c>
      <c r="O9" t="s">
        <v>156</v>
      </c>
      <c r="P9" t="s">
        <v>163</v>
      </c>
      <c r="Q9" t="s">
        <v>163</v>
      </c>
      <c r="R9" t="s">
        <v>164</v>
      </c>
      <c r="S9" s="3">
        <v>43192</v>
      </c>
      <c r="T9" s="4">
        <v>6710240</v>
      </c>
      <c r="U9" s="4">
        <v>7783878.4000000004</v>
      </c>
      <c r="X9" t="s">
        <v>167</v>
      </c>
      <c r="Z9" s="5" t="s">
        <v>168</v>
      </c>
      <c r="AA9" t="s">
        <v>170</v>
      </c>
      <c r="AG9" t="s">
        <v>172</v>
      </c>
      <c r="AJ9" t="s">
        <v>120</v>
      </c>
      <c r="AQ9" s="5" t="s">
        <v>173</v>
      </c>
      <c r="AR9" s="3">
        <v>43287</v>
      </c>
      <c r="AS9" s="3">
        <v>43281</v>
      </c>
    </row>
    <row r="10" spans="1:46" x14ac:dyDescent="0.25">
      <c r="A10">
        <v>2018</v>
      </c>
      <c r="B10" s="3">
        <v>43191</v>
      </c>
      <c r="C10" s="3">
        <v>43281</v>
      </c>
      <c r="D10" t="s">
        <v>113</v>
      </c>
      <c r="E10" t="s">
        <v>117</v>
      </c>
      <c r="K10" t="s">
        <v>157</v>
      </c>
      <c r="L10" t="s">
        <v>158</v>
      </c>
      <c r="M10" t="s">
        <v>159</v>
      </c>
      <c r="O10" t="s">
        <v>160</v>
      </c>
      <c r="P10" t="s">
        <v>165</v>
      </c>
      <c r="Q10" s="5" t="s">
        <v>165</v>
      </c>
      <c r="R10" s="5" t="s">
        <v>166</v>
      </c>
      <c r="S10" s="3">
        <v>43160</v>
      </c>
      <c r="T10">
        <v>205000</v>
      </c>
      <c r="U10">
        <v>237800</v>
      </c>
      <c r="X10" t="s">
        <v>167</v>
      </c>
      <c r="Z10" s="5" t="s">
        <v>168</v>
      </c>
      <c r="AA10" t="s">
        <v>171</v>
      </c>
      <c r="AG10" t="s">
        <v>172</v>
      </c>
      <c r="AJ10" t="s">
        <v>120</v>
      </c>
      <c r="AQ10" s="5" t="s">
        <v>173</v>
      </c>
      <c r="AR10" s="3">
        <v>43287</v>
      </c>
      <c r="AS10" s="3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2018-07-06T17:26:06Z</dcterms:created>
  <dcterms:modified xsi:type="dcterms:W3CDTF">2018-07-06T23:15:02Z</dcterms:modified>
</cp:coreProperties>
</file>