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TRANSPARENCIA\PNT-18\TERCER TRIMESTRE\Unidad de Transparencia\Artículo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<sst xmlns="http://schemas.openxmlformats.org/spreadsheetml/2006/main" count="264" uniqueCount="202">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</sst>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43283</v>
      </c>
      <c r="C8" s="4">
        <v>43371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5" t="s">
        <v>185</v>
      </c>
      <c r="X8" t="s">
        <v>186</v>
      </c>
      <c r="Y8">
        <v>1</v>
      </c>
      <c r="Z8" t="s">
        <v>201</v>
      </c>
      <c r="AA8" s="4">
        <v>43383</v>
      </c>
      <c r="AB8" s="4">
        <v>43383</v>
      </c>
    </row>
    <row r="9" spans="1:29" x14ac:dyDescent="0.25">
      <c r="A9">
        <v>2018</v>
      </c>
      <c r="B9" s="4">
        <v>43283</v>
      </c>
      <c r="C9" s="4">
        <v>43371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184</v>
      </c>
      <c r="V9" s="5" t="s">
        <v>185</v>
      </c>
      <c r="X9" t="s">
        <v>186</v>
      </c>
      <c r="Y9">
        <v>2</v>
      </c>
      <c r="Z9" s="3" t="s">
        <v>201</v>
      </c>
      <c r="AA9" s="4">
        <v>43383</v>
      </c>
      <c r="AB9" s="4">
        <v>43383</v>
      </c>
    </row>
    <row r="10" spans="1:29" x14ac:dyDescent="0.25">
      <c r="A10">
        <v>2018</v>
      </c>
      <c r="B10" s="4">
        <v>43283</v>
      </c>
      <c r="C10" s="4">
        <v>43371</v>
      </c>
      <c r="D10" t="s">
        <v>79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2</v>
      </c>
      <c r="K10" t="s">
        <v>183</v>
      </c>
      <c r="L10">
        <v>31</v>
      </c>
      <c r="M10" t="s">
        <v>183</v>
      </c>
      <c r="N10">
        <v>26</v>
      </c>
      <c r="O10" t="s">
        <v>150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184</v>
      </c>
      <c r="V10" s="5" t="s">
        <v>185</v>
      </c>
      <c r="X10" t="s">
        <v>186</v>
      </c>
      <c r="Y10">
        <v>3</v>
      </c>
      <c r="Z10" s="3" t="s">
        <v>201</v>
      </c>
      <c r="AA10" s="4">
        <v>43383</v>
      </c>
      <c r="AB10" s="4">
        <v>43383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:V10" r:id="rId2" display="accesoalainformacion@sonora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2018-04-30T17:49:24Z</dcterms:created>
  <dcterms:modified xsi:type="dcterms:W3CDTF">2018-10-10T21:58:08Z</dcterms:modified>
</cp:coreProperties>
</file>