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NA\"/>
    </mc:Choice>
  </mc:AlternateContent>
  <bookViews>
    <workbookView xWindow="0" yWindow="0" windowWidth="24000" windowHeight="106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<sst xmlns="http://schemas.openxmlformats.org/spreadsheetml/2006/main" count="62" uniqueCount="55">
  <si>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50175</t>
  </si>
  <si>
    <t>TÍTULO</t>
  </si>
  <si>
    <t>NOMBRE CORTO</t>
  </si>
  <si>
    <t>DESCRIPCIÓN</t>
  </si>
  <si>
    <t>Jubilados y pensionados_Listado de jubilados y pensionados y el monto que reciben</t>
  </si>
  <si>
    <t>LGT_ART70_FXLIIB_2018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</si>
  <si>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</si>
  <si>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</si>
  <si>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</si>
  <si>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</si>
  <si>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</si>
  <si>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</si>
  <si>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</si>
  <si>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</si>
  <si>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457049</t>
  </si>
  <si>
    <t>457045</t>
  </si>
  <si>
    <t>457044</t>
  </si>
  <si>
    <t>457053</t>
  </si>
  <si>
    <t>457050</t>
  </si>
  <si>
    <t>457046</t>
  </si>
  <si>
    <t>457047</t>
  </si>
  <si>
    <t>457048</t>
  </si>
  <si>
    <t>457052</t>
  </si>
  <si>
    <t>457054</t>
  </si>
  <si>
    <t>457043</t>
  </si>
  <si>
    <t>457051</t>
  </si>
  <si>
    <t>457056</t>
  </si>
  <si>
    <t>457055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</si>
  <si>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</si>
  <si>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</si>
  <si>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</si>
  <si>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</si>
  <si>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</si>
  <si>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</si>
  <si>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</si>
  <si>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</si>
  <si>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</si>
  <si>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</si>
  <si>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</si>
  <si>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</si>
  <si>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</si>
  <si>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</si>
  <si>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</si>
  <si>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</si>
  <si>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</si>
  <si>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</si>
  <si>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</si>
  <si>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</si>
  <si>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</si>
  <si>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</si>
  <si>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</si>
  <si>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</si>
  <si>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</si>
  <si>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UNIDAD DE TRANSPARENCIA</t>
  </si>
  <si>
    <t>“El listado de jubilados y pensionados es generado y publicado por el ISSSTESON, como parte de las prestaciones de ley que derivan del esquema de Seguridad Social, previsto en la Ley del Instituto de Seguridad y Servicios Sociales de los Trabajadores del Estado de Sonora, toda vez que la Secretaría de educación y Cultura no tiene un esquema propio de jubilaciones y pensiones.”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</si>
</sst>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43739</v>
      </c>
      <c r="C8" s="2">
        <v>43830</v>
      </c>
      <c r="K8" t="s">
        <v>53</v>
      </c>
      <c r="L8" s="2">
        <v>43838</v>
      </c>
      <c r="M8" s="2">
        <v>43838</v>
      </c>
      <c r="N8" s="3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2019-03-25T20:31:03Z</dcterms:created>
  <dcterms:modified xsi:type="dcterms:W3CDTF">2020-01-20T17:18:20Z</dcterms:modified>
</cp:coreProperties>
</file>