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SEMSy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<sst xmlns="http://schemas.openxmlformats.org/spreadsheetml/2006/main" count="128" uniqueCount="101">
  <si>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</si>
  <si>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</si>
  <si>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</si>
  <si>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</si>
  <si>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</si>
  <si>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</si>
  <si>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</si>
  <si>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</si>
  <si>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</si>
  <si>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</si>
  <si>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</si>
  <si>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</si>
  <si>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</si>
  <si>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</si>
  <si>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</si>
  <si>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</si>
  <si>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</si>
  <si>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</si>
  <si>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</si>
  <si>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</si>
  <si>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</si>
  <si>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</si>
  <si>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</si>
  <si>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</si>
  <si>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</si>
  <si>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</si>
  <si>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</si>
  <si>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</si>
  <si>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</si>
  <si>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</si>
  <si>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</si>
  <si>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</si>
  <si>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</si>
  <si>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</si>
  <si>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</si>
  <si>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</si>
  <si>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</si>
  <si>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</si>
  <si>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</si>
  <si>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</si>
  <si>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</si>
  <si>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</si>
  <si>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</si>
  <si>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</si>
  <si>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</si>
  <si>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</si>
  <si>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</si>
  <si>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</si>
  <si>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</si>
  <si>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</si>
  <si>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</si>
  <si>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</si>
  <si>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</si>
  <si>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</si>
  <si>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</si>
  <si>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</si>
  <si>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</si>
  <si>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</si>
  <si>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</si>
  <si>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</si>
  <si>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</si>
  <si>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</si>
  <si>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</si>
  <si>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</si>
  <si>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</si>
  <si>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</si>
  <si>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</si>
  <si>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</si>
  <si>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</si>
  <si>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</si>
  <si>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</si>
  <si>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</si>
  <si>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</si>
  <si>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</si>
  <si>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</si>
  <si>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</si>
  <si>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</si>
  <si>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</si>
  <si>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</si>
  <si>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</si>
  <si>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</si>
  <si>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</si>
  <si>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</si>
  <si>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Actualización del Rec. de Validez de Estudios, de Bachillerato General, Modalidad Escolar,  Resolucion 132-08062020, para impartirse por Universidad de Navojoa A.C.., por conducto de Colegio del Pacifico, en el dom. KM. 13 de la carretera Navojoa Huatabampo, Navojoa, Son.</t>
  </si>
  <si>
    <t>Art. 3° de la Constitución Política de los Estados Unidos Mexicanos; correlativos de la Constitución Política del Estado de Sonora; 54 de la Ley General de Educación; 1°, 18, 23, 24 fracciones XI, XXII, XXVI y XXVIII, 31, 33, 34, 41, 42, 44, 48, 49, 50, 51, 53, 55, 56, 61, 65, 81, 82, 83, 84 y 85 de la Ley de Educación para el Estado de Sonora; 27, apartado B, fracción I de la Ley Orgánica del Poder Ejecutivo del Estado, y 6°, fracción XXXVII del Reglamento Interior de la Sec. de Edu. y Cultura.</t>
  </si>
  <si>
    <t>Secretaría de Educación y Cultura del Estado de Son. y Dir. de Area de Incorporacion, Revalidacion y Equivalencias de la Sec. Edu y Cul.</t>
  </si>
  <si>
    <t>Actualización del Rec. de Validez de Estudios, de Bachillerato General por Competencias, Modalidad Mixta,  Resolucion 963-08062020, para impartirse por Universidad Interamericana Guaymas San Carlos S.C., por conducto de Preparatoria de la  Universidad Interamericana Guaymas, en el dom.Blvd. Totoaba S/N final, Col. La Aurora, Guyamas, Son.</t>
  </si>
  <si>
    <t xml:space="preserve">Orley  </t>
  </si>
  <si>
    <t xml:space="preserve">Sanchez </t>
  </si>
  <si>
    <t>Jimenez</t>
  </si>
  <si>
    <t xml:space="preserve">Octavio Enrique </t>
  </si>
  <si>
    <t>Llano</t>
  </si>
  <si>
    <t>Alverde</t>
  </si>
  <si>
    <t>Univeridad de Navojoa A.C.</t>
  </si>
  <si>
    <t>Septimo</t>
  </si>
  <si>
    <t>Universidad Interamericana Guaymas San Carlos S.C</t>
  </si>
  <si>
    <t>Decimo</t>
  </si>
  <si>
    <t>http://148.235.6.142/user6//2020/TercerTrimestre/SEMSyS/132.pdf</t>
  </si>
  <si>
    <t>http://148.235.6.142/user6//2020/TercerTrimestre/SEMSyS/963.pdf</t>
  </si>
  <si>
    <t>Direccion General de de Educacion Media Superior y Superior de la Secretaría de Educación y Cultura del Estado de Sonora.</t>
  </si>
  <si>
    <t>LGT_ART70_FXXVII_2020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</si>
</sst>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100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5">
        <v>44013</v>
      </c>
      <c r="C8" s="5">
        <v>44104</v>
      </c>
      <c r="D8" t="s">
        <v>76</v>
      </c>
      <c r="E8">
        <v>132</v>
      </c>
      <c r="F8" t="s">
        <v>83</v>
      </c>
      <c r="G8" t="s">
        <v>84</v>
      </c>
      <c r="H8" t="s">
        <v>85</v>
      </c>
      <c r="I8" t="s">
        <v>78</v>
      </c>
      <c r="J8" t="s">
        <v>87</v>
      </c>
      <c r="K8" t="s">
        <v>88</v>
      </c>
      <c r="L8" t="s">
        <v>89</v>
      </c>
      <c r="M8" t="s">
        <v>93</v>
      </c>
      <c r="N8" s="5">
        <v>43334</v>
      </c>
      <c r="P8" t="s">
        <v>94</v>
      </c>
      <c r="Q8" s="7" t="s">
        <v>97</v>
      </c>
      <c r="Y8" t="s">
        <v>99</v>
      </c>
      <c r="Z8" s="5">
        <v>44124</v>
      </c>
      <c r="AA8" s="5">
        <v>44124</v>
      </c>
    </row>
    <row r="9" spans="1:28" x14ac:dyDescent="0.25">
      <c r="A9">
        <v>2020</v>
      </c>
      <c r="B9" s="5">
        <v>44013</v>
      </c>
      <c r="C9" s="5">
        <v>44104</v>
      </c>
      <c r="D9" t="s">
        <v>76</v>
      </c>
      <c r="E9">
        <v>963</v>
      </c>
      <c r="F9" t="s">
        <v>86</v>
      </c>
      <c r="G9" t="s">
        <v>84</v>
      </c>
      <c r="H9" t="s">
        <v>85</v>
      </c>
      <c r="I9" t="s">
        <v>78</v>
      </c>
      <c r="J9" t="s">
        <v>90</v>
      </c>
      <c r="K9" s="6" t="s">
        <v>91</v>
      </c>
      <c r="L9" t="s">
        <v>92</v>
      </c>
      <c r="M9" t="s">
        <v>95</v>
      </c>
      <c r="N9" s="5">
        <v>43334</v>
      </c>
      <c r="P9" t="s">
        <v>96</v>
      </c>
      <c r="Q9" s="8" t="s">
        <v>98</v>
      </c>
      <c r="Y9" t="s">
        <v>99</v>
      </c>
      <c r="Z9" s="5">
        <v>44124</v>
      </c>
      <c r="AA9" s="5">
        <v>44124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2020-10-27T16:22:51Z</dcterms:created>
  <dcterms:modified xsi:type="dcterms:W3CDTF">2020-10-27T16:26:36Z</dcterms:modified>
</cp:coreProperties>
</file>