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ris 2 de septiembre\2019\Tabla de aplicabilidad\"/>
    </mc:Choice>
  </mc:AlternateContent>
  <xr:revisionPtr revIDLastSave="0" documentId="13_ncr:1_{FD3AF932-7F88-4D7E-91B7-F9BD194070E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<sst xmlns="http://schemas.openxmlformats.org/spreadsheetml/2006/main" count="81" uniqueCount="61">
  <si>
    <t>47378</t>
  </si>
  <si>
    <t>TÍTULO</t>
  </si>
  <si>
    <t>NOMBRE CORTO</t>
  </si>
  <si>
    <t>DESCRIPCIÓN</t>
  </si>
  <si>
    <t>Facultades de cada área</t>
  </si>
  <si>
    <t>LGT_ART70_FIII_2018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</si>
  <si>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</si>
  <si>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</si>
  <si>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</si>
  <si>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</si>
  <si>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</si>
  <si>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</si>
  <si>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</si>
  <si>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407919</t>
  </si>
  <si>
    <t>407921</t>
  </si>
  <si>
    <t>407920</t>
  </si>
  <si>
    <t>407922</t>
  </si>
  <si>
    <t>407913</t>
  </si>
  <si>
    <t>407914</t>
  </si>
  <si>
    <t>407923</t>
  </si>
  <si>
    <t>407918</t>
  </si>
  <si>
    <t>407915</t>
  </si>
  <si>
    <t>407916</t>
  </si>
  <si>
    <t>407917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</si>
  <si>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</si>
  <si>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</si>
  <si>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</si>
  <si>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</si>
  <si>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</si>
  <si>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</si>
  <si>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</si>
  <si>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</si>
  <si>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</si>
  <si>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</si>
  <si>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</si>
  <si>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</si>
  <si>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</si>
  <si>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Dirección General de Educación Elemental</t>
  </si>
  <si>
    <t>Dirección General de Educación Primaria</t>
  </si>
  <si>
    <t>Dirección General de Educación Secundaria</t>
  </si>
  <si>
    <t>Dirección General de Planeación</t>
  </si>
  <si>
    <t>Dirección General de Administración y Finanzas</t>
  </si>
  <si>
    <t>Dirección General de Recursos Humanos</t>
  </si>
  <si>
    <t>Unidad de Asuntos Jurídicos</t>
  </si>
  <si>
    <t>Reglamento Interior</t>
  </si>
  <si>
    <t>artículo 16</t>
  </si>
  <si>
    <t>artículo 18</t>
  </si>
  <si>
    <t>artículo 19</t>
  </si>
  <si>
    <t>artículo 20</t>
  </si>
  <si>
    <t>artículo 21</t>
  </si>
  <si>
    <t>artículo 22</t>
  </si>
  <si>
    <t>artículo 23</t>
  </si>
  <si>
    <t>artículo 24</t>
  </si>
  <si>
    <t>http://148.235.6.142/user7//2016/4/J/III/SEES/DirectorGeneral/AtribucionesDirectorGeneralartículo16.pdf</t>
  </si>
  <si>
    <t>http://148.235.6.142/user7//2016/4/J/III/SEES/EducacionElemental/AtribucionesDirecciónGeneralEducaciónElementalarticulo18.pdf</t>
  </si>
  <si>
    <t>http://148.235.6.142/user7//2016/4/J/III/SEES/EducacionPrimaria/AtribucionesDirecciónGeneralEducaciónPrimariaarticulo19.pdf</t>
  </si>
  <si>
    <t>http://148.235.6.142/user7//2016/4/J/III/SEES/EducacionSecundaria/AtribucionesDirecciónGeneralEducaciónSecundariaarticulo20.pdf</t>
  </si>
  <si>
    <t>http://148.235.6.142/user7//2016/4/J/III/SEES/Planeacion/AtribucionesDirecciónGeneralPlaneaciónarticulo21.pdf</t>
  </si>
  <si>
    <t>http://148.235.6.142/user7//2016/4/J/III/SEES/Administracion/AtribucionesDirecciónGeneralAdministraciónyFinanzasarticulo22.pdf</t>
  </si>
  <si>
    <t>http://148.235.6.142/user7//2016/4/J/III/SEES/RecursosHumanos/AtribucionesDirecciónGeneralRecursosHumanosarticulo23.pdf</t>
  </si>
  <si>
    <t>http://148.235.6.142/user7//2016/4/J/III/SEES/Juridico/AtribucionesUnidaddeAsuntosJurídicosarticulo24.pdf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</si>
</sst>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3" fillId="3" borderId="0" xfId="0" applyFont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0" fillId="3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7/2016/4/J/III/SEES/Planeacion/AtribucionesDirecci&#243;nGeneralPlaneaci&#243;narticulo21.pdf" TargetMode="External"/><Relationship Id="rId3" Type="http://schemas.openxmlformats.org/officeDocument/2006/relationships/hyperlink" Target="http://148.235.6.142/user7/2016/4/J/III/SEES/EducacionPrimaria/AtribucionesDirecci&#243;nGeneralEducaci&#243;nPrimariaarticulo19.pdf" TargetMode="External"/><Relationship Id="rId7" Type="http://schemas.openxmlformats.org/officeDocument/2006/relationships/hyperlink" Target="http://148.235.6.142/user7/2016/4/J/III/SEES/Juridico/AtribucionesUnidaddeAsuntosJur&#237;dicosarticulo24.pdf" TargetMode="External"/><Relationship Id="rId2" Type="http://schemas.openxmlformats.org/officeDocument/2006/relationships/hyperlink" Target="http://148.235.6.142/user7/2016/4/J/III/SEES/EducacionElemental/AtribucionesDirecci&#243;nGeneralEducaci&#243;nElementalarticulo18.pdf" TargetMode="External"/><Relationship Id="rId1" Type="http://schemas.openxmlformats.org/officeDocument/2006/relationships/hyperlink" Target="http://148.235.6.142/user7/2016/4/J/III/SEES/DirectorGeneral/AtribucionesDirectorGeneralart&#237;culo16.pdf" TargetMode="External"/><Relationship Id="rId6" Type="http://schemas.openxmlformats.org/officeDocument/2006/relationships/hyperlink" Target="http://148.235.6.142/user7/2016/4/J/III/SEES/RecursosHumanos/AtribucionesDirecci&#243;nGeneralRecursosHumanosarticulo23.pdf" TargetMode="External"/><Relationship Id="rId5" Type="http://schemas.openxmlformats.org/officeDocument/2006/relationships/hyperlink" Target="http://148.235.6.142/user7/2016/4/J/III/SEES/Administracion/AtribucionesDirecci&#243;nGeneralAdministraci&#243;nyFinanzasarticulo22.pdf" TargetMode="External"/><Relationship Id="rId4" Type="http://schemas.openxmlformats.org/officeDocument/2006/relationships/hyperlink" Target="http://148.235.6.142/user7/2016/4/J/III/SEES/EducacionSecundaria/AtribucionesDirecci&#243;nGeneralEducaci&#243;nSecundariaarticul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9">
        <v>43374</v>
      </c>
      <c r="C8" s="9">
        <v>43465</v>
      </c>
      <c r="D8" s="2" t="s">
        <v>36</v>
      </c>
      <c r="E8" s="2" t="s">
        <v>44</v>
      </c>
      <c r="F8" s="2" t="s">
        <v>45</v>
      </c>
      <c r="G8" s="5" t="s">
        <v>53</v>
      </c>
      <c r="H8" s="4" t="s">
        <v>43</v>
      </c>
      <c r="I8" s="9">
        <v>43465</v>
      </c>
      <c r="J8" s="10">
        <v>43480</v>
      </c>
    </row>
    <row r="9" spans="1:11" x14ac:dyDescent="0.25">
      <c r="A9">
        <v>2018</v>
      </c>
      <c r="B9" s="9">
        <v>43374</v>
      </c>
      <c r="C9" s="9">
        <v>43465</v>
      </c>
      <c r="D9" s="2" t="s">
        <v>37</v>
      </c>
      <c r="E9" s="4" t="s">
        <v>44</v>
      </c>
      <c r="F9" s="4" t="s">
        <v>46</v>
      </c>
      <c r="G9" s="5" t="s">
        <v>54</v>
      </c>
      <c r="H9" s="4" t="s">
        <v>43</v>
      </c>
      <c r="I9" s="9">
        <v>43465</v>
      </c>
      <c r="J9" s="10">
        <v>43480</v>
      </c>
    </row>
    <row r="10" spans="1:11" ht="25.5" x14ac:dyDescent="0.25">
      <c r="A10">
        <v>2018</v>
      </c>
      <c r="B10" s="9">
        <v>43374</v>
      </c>
      <c r="C10" s="9">
        <v>43465</v>
      </c>
      <c r="D10" s="3" t="s">
        <v>38</v>
      </c>
      <c r="E10" s="4" t="s">
        <v>44</v>
      </c>
      <c r="F10" s="4" t="s">
        <v>47</v>
      </c>
      <c r="G10" s="5" t="s">
        <v>55</v>
      </c>
      <c r="H10" s="4" t="s">
        <v>43</v>
      </c>
      <c r="I10" s="9">
        <v>43465</v>
      </c>
      <c r="J10" s="10">
        <v>43480</v>
      </c>
    </row>
    <row r="11" spans="1:11" x14ac:dyDescent="0.25">
      <c r="A11">
        <v>2018</v>
      </c>
      <c r="B11" s="9">
        <v>43374</v>
      </c>
      <c r="C11" s="9">
        <v>43465</v>
      </c>
      <c r="D11" s="2" t="s">
        <v>39</v>
      </c>
      <c r="E11" s="4" t="s">
        <v>44</v>
      </c>
      <c r="F11" s="4" t="s">
        <v>48</v>
      </c>
      <c r="G11" s="5" t="s">
        <v>56</v>
      </c>
      <c r="H11" s="4" t="s">
        <v>43</v>
      </c>
      <c r="I11" s="9">
        <v>43465</v>
      </c>
      <c r="J11" s="10">
        <v>43480</v>
      </c>
    </row>
    <row r="12" spans="1:11" x14ac:dyDescent="0.25">
      <c r="A12">
        <v>2018</v>
      </c>
      <c r="B12" s="9">
        <v>43374</v>
      </c>
      <c r="C12" s="9">
        <v>43465</v>
      </c>
      <c r="D12" s="2" t="s">
        <v>40</v>
      </c>
      <c r="E12" s="4" t="s">
        <v>44</v>
      </c>
      <c r="F12" s="4" t="s">
        <v>49</v>
      </c>
      <c r="G12" s="5" t="s">
        <v>57</v>
      </c>
      <c r="H12" s="4" t="s">
        <v>43</v>
      </c>
      <c r="I12" s="9">
        <v>43465</v>
      </c>
      <c r="J12" s="10">
        <v>43480</v>
      </c>
    </row>
    <row r="13" spans="1:11" x14ac:dyDescent="0.25">
      <c r="A13">
        <v>2018</v>
      </c>
      <c r="B13" s="9">
        <v>43374</v>
      </c>
      <c r="C13" s="9">
        <v>43465</v>
      </c>
      <c r="D13" s="2" t="s">
        <v>41</v>
      </c>
      <c r="E13" s="4" t="s">
        <v>44</v>
      </c>
      <c r="F13" s="4" t="s">
        <v>50</v>
      </c>
      <c r="G13" s="5" t="s">
        <v>58</v>
      </c>
      <c r="H13" s="4" t="s">
        <v>43</v>
      </c>
      <c r="I13" s="9">
        <v>43465</v>
      </c>
      <c r="J13" s="10">
        <v>43480</v>
      </c>
    </row>
    <row r="14" spans="1:11" x14ac:dyDescent="0.25">
      <c r="A14">
        <v>2018</v>
      </c>
      <c r="B14" s="9">
        <v>43374</v>
      </c>
      <c r="C14" s="9">
        <v>43465</v>
      </c>
      <c r="D14" s="2" t="s">
        <v>42</v>
      </c>
      <c r="E14" s="4" t="s">
        <v>44</v>
      </c>
      <c r="F14" s="4" t="s">
        <v>51</v>
      </c>
      <c r="G14" s="5" t="s">
        <v>59</v>
      </c>
      <c r="H14" s="4" t="s">
        <v>43</v>
      </c>
      <c r="I14" s="9">
        <v>43465</v>
      </c>
      <c r="J14" s="10">
        <v>43480</v>
      </c>
    </row>
    <row r="15" spans="1:11" x14ac:dyDescent="0.25">
      <c r="A15">
        <v>2018</v>
      </c>
      <c r="B15" s="9">
        <v>43374</v>
      </c>
      <c r="C15" s="9">
        <v>43465</v>
      </c>
      <c r="D15" s="2" t="s">
        <v>43</v>
      </c>
      <c r="E15" s="4" t="s">
        <v>44</v>
      </c>
      <c r="F15" s="4" t="s">
        <v>52</v>
      </c>
      <c r="G15" s="5" t="s">
        <v>60</v>
      </c>
      <c r="H15" s="4" t="s">
        <v>43</v>
      </c>
      <c r="I15" s="9">
        <v>43465</v>
      </c>
      <c r="J15" s="10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="Solo fechas con formato dd-mm-aaaa" sqref="J8:J15" xr:uid="{87D30B50-8E0F-47A6-A99B-BCB26628FED3}"/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2" r:id="rId8" xr:uid="{00000000-0004-0000-00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2018-04-20T16:00:03Z</dcterms:created>
  <dcterms:modified xsi:type="dcterms:W3CDTF">2019-01-17T20:34:26Z</dcterms:modified>
</cp:coreProperties>
</file>