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6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<sst xmlns="http://schemas.openxmlformats.org/spreadsheetml/2006/main" count="250" uniqueCount="157">
  <si>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</si>
  <si>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</si>
  <si>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</si>
  <si>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</si>
  <si>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</si>
  <si>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</si>
  <si>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</si>
  <si>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</si>
  <si>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</si>
  <si>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</si>
  <si>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</si>
  <si>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</si>
  <si>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</si>
  <si>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</si>
  <si>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</si>
  <si>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</si>
  <si>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</si>
  <si>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</si>
  <si>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</si>
  <si>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</si>
  <si>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</si>
  <si>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</si>
  <si>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</si>
  <si>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</si>
  <si>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</si>
  <si>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</si>
  <si>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</si>
  <si>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</si>
  <si>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</si>
  <si>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</si>
  <si>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</si>
  <si>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</si>
  <si>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</si>
  <si>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</si>
  <si>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</si>
  <si>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</si>
  <si>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</si>
  <si>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</si>
  <si>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</si>
  <si>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</si>
  <si>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</si>
  <si>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</si>
  <si>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</si>
  <si>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</si>
  <si>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</si>
  <si>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</si>
  <si>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</si>
  <si>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</si>
  <si>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</si>
  <si>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</si>
  <si>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</si>
  <si>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</si>
  <si>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</si>
  <si>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</si>
  <si>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</si>
  <si>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</si>
  <si>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</si>
  <si>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</si>
  <si>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</si>
  <si>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</si>
  <si>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</si>
  <si>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</si>
  <si>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</si>
  <si>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</si>
  <si>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</si>
  <si>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</si>
  <si>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</si>
  <si>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</si>
  <si>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</si>
  <si>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</si>
  <si>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</si>
  <si>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</si>
  <si>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</si>
  <si>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</si>
  <si>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</si>
  <si>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</si>
  <si>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</si>
  <si>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</si>
  <si>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</si>
  <si>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</si>
  <si>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</si>
  <si>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</si>
  <si>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</si>
  <si>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</si>
  <si>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 xml:space="preserve">Ley de Ingresos y Presupuesto de Ingresos del Estado 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</si>
  <si>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</si>
  <si>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</si>
  <si>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</si>
  <si>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</si>
  <si>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Estatal de Responsabilidades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</si>
  <si>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</si>
  <si>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</si>
  <si>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</si>
  <si>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</si>
  <si>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</si>
  <si>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</si>
  <si>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2018.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</si>
  <si>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</si>
  <si>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</si>
  <si>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</si>
  <si>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0"/>
        <color indexed="63"/>
        <rFont val="Arial"/>
        <family val="2"/>
      </rPr>
      <t xml:space="preserve">el </t>
    </r>
    <r>
      <rPr>
        <sz val="10"/>
        <color indexed="8"/>
        <rFont val="Arial"/>
        <family val="2"/>
      </rPr>
      <t>Otorgamiento de Becas y Estímulos Educativos del Estado de Sonora</t>
    </r>
  </si>
  <si>
    <t>Reglamento Interior de la Secretaría de Educación y Cultura.</t>
  </si>
  <si>
    <t>Decreto que reforma el Reglamento Interior de la Secretaría de Educación y Cultura.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</si>
  <si>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</si>
  <si>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</si>
  <si>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</si>
  <si>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</si>
  <si>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</si>
  <si>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</si>
  <si>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</si>
  <si>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Acuerdo por el que se establecen las Normas de Austeridad para la Administración y Ejercicio de los Recursos.</t>
  </si>
  <si>
    <t>Reglamento Interior de Servicios Educativos del Estado de Sonora</t>
  </si>
  <si>
    <t>Ley de Protección de Datos Personales en Posesión de Sujetos Obligados del Estado de Sonora</t>
  </si>
  <si>
    <t>http://www.diputados.gob.mx/LeyesBiblio/pdf/1_150917.pdf</t>
  </si>
  <si>
    <t>http://www.congresoson.gob.mx:81/Content/Doc_leyes/doc_446.pdf</t>
  </si>
  <si>
    <t>http://www.diputados.gob.mx/LeyesBiblio/pdf/137_190118.pdf</t>
  </si>
  <si>
    <t>http://www.dof.gob.mx/nota_detalle.php?codigo=5313843&amp;fecha=11/09/2013</t>
  </si>
  <si>
    <t>http://www.diputados.gob.mx/LeyesBiblio/pdf/LINEE_270117.pdf</t>
  </si>
  <si>
    <t>http://www.diputados.gob.mx/LeyesBiblio/pdf/LFTAIP_270117.pdf</t>
  </si>
  <si>
    <t>http://www.diputados.gob.mx/LeyesBiblio/ref/lgtaip.htm</t>
  </si>
  <si>
    <t>http://www.diputados.gob.mx/LeyesBiblio/pdf/14_101114.pdf</t>
  </si>
  <si>
    <t>http://www.diputados.gob.mx/LeyesBiblio/pdf/LGIFE_190118.pdf</t>
  </si>
  <si>
    <t>http://www.diputados.gob.mx/LeyesBiblio/pdf/LGPDPPSO.pdf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</si>
  <si>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</si>
  <si>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</si>
  <si>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</si>
  <si>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http://www.congresoson.gob.mx:81/Content/Doc_leyes/doc_480.pdf</t>
  </si>
  <si>
    <t>http://201.159.134.38/fichaOrdenamiento2.php?idArchivo=56995&amp;ambito=ESTATAL</t>
  </si>
  <si>
    <t>http://www.stjsonora.gob.mx/reformas/Reformas211217-5.PDF</t>
  </si>
  <si>
    <t>http://201.159.134.38/fichaOrdenamiento2.php?idArchivo=68283&amp;ambito=ESTATAL</t>
  </si>
  <si>
    <t>http://www.congresoson.gob.mx:81/Content/Doc_leyes/doc_508.pdf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</si>
  <si>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</si>
  <si>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</si>
  <si>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</si>
  <si>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</si>
  <si>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</si>
  <si>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</si>
  <si>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</si>
  <si>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</si>
  <si>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http://www.congresoson.gob.mx:81/Content/Doc_leyes/doc_494.pdf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</si>
  <si>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</si>
  <si>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</si>
  <si>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</si>
  <si>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</si>
  <si>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</si>
  <si>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http://boletinoficial.sonora.gob.mx/boletin/images/boletinesPdf/2018/enero/2018CCI2I.pdf</t>
  </si>
  <si>
    <t>http://201.159.134.38/fichaOrdenamiento2.php?idArchivo=3017&amp;ambito=</t>
  </si>
  <si>
    <t>http://www.stjsonora.gob.mx/reformas/Reformas211217-4.PDF</t>
  </si>
  <si>
    <t>http://201.159.134.38/fichaOrdenamiento2.php?idArchivo=66651&amp;ambito=ESTATAL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</si>
  <si>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</si>
  <si>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</si>
  <si>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</si>
  <si>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</si>
  <si>
    <t>http://www.boletinoficial.sonora.gob.mx/boletin/images/boletinesPdf/2017/enero/2017CXCIX1I.pdf</t>
  </si>
  <si>
    <t>http://201.159.134.38/fichaOrdenamiento2.php?idArchivo=3109&amp;ambito=ESTATAL</t>
  </si>
  <si>
    <t>http://www.congresoson.gob.mx:81/Content/Doc_leyes/doc_510.pdf</t>
  </si>
  <si>
    <t>Asuntos Juridicos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</si>
</sst>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>
      <alignment horizontal="justify"/>
    </xf>
    <xf numFmtId="0" fontId="4" fillId="0" borderId="0" xfId="0" applyFont="1" applyAlignment="1" applyProtection="1">
      <alignment horizontal="justify"/>
    </xf>
    <xf numFmtId="0" fontId="5" fillId="0" borderId="0" xfId="0" applyFont="1" applyAlignment="1" applyProtection="1"/>
    <xf numFmtId="0" fontId="4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1" applyFont="1" applyFill="1" applyBorder="1" applyAlignment="1" applyProtection="1"/>
    <xf numFmtId="14" fontId="3" fillId="0" borderId="0" xfId="0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14" fontId="3" fillId="3" borderId="0" xfId="0" applyNumberFormat="1" applyFont="1" applyFill="1" applyAlignment="1" applyProtection="1">
      <alignment horizontal="right"/>
    </xf>
    <xf numFmtId="14" fontId="0" fillId="0" borderId="0" xfId="0" applyNumberFormat="1" applyAlignment="1">
      <alignment horizontal="right"/>
    </xf>
    <xf numFmtId="0" fontId="8" fillId="3" borderId="0" xfId="2" applyAlignment="1" applyProtection="1">
      <alignment wrapText="1"/>
    </xf>
    <xf numFmtId="0" fontId="8" fillId="5" borderId="0" xfId="2" applyFill="1" applyAlignment="1" applyProtection="1">
      <alignment wrapText="1"/>
    </xf>
    <xf numFmtId="0" fontId="8" fillId="3" borderId="0" xfId="2" applyFill="1" applyAlignment="1" applyProtection="1">
      <alignment wrapText="1"/>
    </xf>
    <xf numFmtId="0" fontId="8" fillId="3" borderId="0" xfId="2" applyFont="1" applyFill="1" applyAlignment="1" applyProtection="1">
      <alignment wrapText="1"/>
    </xf>
    <xf numFmtId="0" fontId="8" fillId="3" borderId="0" xfId="2"/>
    <xf numFmtId="0" fontId="8" fillId="3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9616&amp;ambito=ESTATAL" TargetMode="External"/><Relationship Id="rId13" Type="http://schemas.openxmlformats.org/officeDocument/2006/relationships/hyperlink" Target="http://www.diputados.gob.mx/LeyesBiblio/pdf/LINEE_270117.pdf" TargetMode="External"/><Relationship Id="rId18" Type="http://schemas.openxmlformats.org/officeDocument/2006/relationships/hyperlink" Target="http://201.159.134.38/fichaOrdenamiento2.php?idArchivo=2600&amp;ambito=ESTATAL" TargetMode="External"/><Relationship Id="rId26" Type="http://schemas.openxmlformats.org/officeDocument/2006/relationships/hyperlink" Target="http://www.boletinoficial.sonora.gob.mx/boletin/images/boletinesPdf/2016/marzo/2016CXCVII18I.pdf" TargetMode="External"/><Relationship Id="rId39" Type="http://schemas.openxmlformats.org/officeDocument/2006/relationships/hyperlink" Target="http://www.boletinoficial.sonora.gob.mx/boletin/images/boletinesPdf/2017/enero/2017CXCIX1I.pdf" TargetMode="External"/><Relationship Id="rId3" Type="http://schemas.openxmlformats.org/officeDocument/2006/relationships/hyperlink" Target="http://201.159.134.38/fichaOrdenamiento2.php?idArchivo=53466&amp;ambito=ESTATAL" TargetMode="External"/><Relationship Id="rId21" Type="http://schemas.openxmlformats.org/officeDocument/2006/relationships/hyperlink" Target="http://201.159.134.38/fichaOrdenamiento2.php?idArchivo=2593&amp;ambito=ESTATAL" TargetMode="External"/><Relationship Id="rId34" Type="http://schemas.openxmlformats.org/officeDocument/2006/relationships/hyperlink" Target="http://www.dof.gob.mx/nota_detalle.php?codigo=5313843&amp;fecha=11/09/2013" TargetMode="External"/><Relationship Id="rId7" Type="http://schemas.openxmlformats.org/officeDocument/2006/relationships/hyperlink" Target="http://201.159.134.38/fichaOrdenamiento2.php?idArchivo=8489&amp;ambito=ESTATAL" TargetMode="External"/><Relationship Id="rId12" Type="http://schemas.openxmlformats.org/officeDocument/2006/relationships/hyperlink" Target="http://www.congresoson.gob.mx:81/Content/Doc_leyes/doc_446.pdf" TargetMode="External"/><Relationship Id="rId17" Type="http://schemas.openxmlformats.org/officeDocument/2006/relationships/hyperlink" Target="http://201.159.134.38/fichaOrdenamiento2.php?idArchivo=68283&amp;ambito=ESTATAL" TargetMode="External"/><Relationship Id="rId25" Type="http://schemas.openxmlformats.org/officeDocument/2006/relationships/hyperlink" Target="http://201.159.134.38/fichaOrdenamiento2.php?idArchivo=61126&amp;ambito=ESTATAL" TargetMode="External"/><Relationship Id="rId33" Type="http://schemas.openxmlformats.org/officeDocument/2006/relationships/hyperlink" Target="http://www.boletinoficial.sonora.gob.mx/boletin/images/boletinesPdf/2016/octubre/2016CXCVIII35I.pdf" TargetMode="External"/><Relationship Id="rId38" Type="http://schemas.openxmlformats.org/officeDocument/2006/relationships/hyperlink" Target="http://www.diputados.gob.mx/LeyesBiblio/ref/lgtaip.htm" TargetMode="External"/><Relationship Id="rId2" Type="http://schemas.openxmlformats.org/officeDocument/2006/relationships/hyperlink" Target="http://www.diputados.gob.mx/LeyesBiblio/pdf/LGPDPPSO.pdf" TargetMode="External"/><Relationship Id="rId16" Type="http://schemas.openxmlformats.org/officeDocument/2006/relationships/hyperlink" Target="http://www.diputados.gob.mx/LeyesBiblio/pdf/LGIFE_190118.pdf" TargetMode="External"/><Relationship Id="rId20" Type="http://schemas.openxmlformats.org/officeDocument/2006/relationships/hyperlink" Target="http://201.159.134.38/fichaOrdenamiento2.php?idArchivo=2624&amp;ambito=ESTATAL" TargetMode="External"/><Relationship Id="rId29" Type="http://schemas.openxmlformats.org/officeDocument/2006/relationships/hyperlink" Target="http://201.159.134.38/fichaOrdenamiento2.php?idArchivo=17978&amp;ambito=ESTATAL" TargetMode="External"/><Relationship Id="rId41" Type="http://schemas.openxmlformats.org/officeDocument/2006/relationships/hyperlink" Target="http://201.159.134.38/fichaOrdenamiento2.php?idArchivo=3109&amp;ambito=ESTATAL" TargetMode="External"/><Relationship Id="rId1" Type="http://schemas.openxmlformats.org/officeDocument/2006/relationships/hyperlink" Target="http://www.diputados.gob.mx/LeyesBiblio/pdf/137_190118.pdf" TargetMode="External"/><Relationship Id="rId6" Type="http://schemas.openxmlformats.org/officeDocument/2006/relationships/hyperlink" Target="http://201.159.134.38/fichaOrdenamiento2.php?idArchivo=56995&amp;ambito=ESTATAL" TargetMode="External"/><Relationship Id="rId11" Type="http://schemas.openxmlformats.org/officeDocument/2006/relationships/hyperlink" Target="http://www.diputados.gob.mx/LeyesBiblio/pdf/1_150917.pdf" TargetMode="External"/><Relationship Id="rId24" Type="http://schemas.openxmlformats.org/officeDocument/2006/relationships/hyperlink" Target="http://201.159.134.38/fichaOrdenamiento2.php?idArchivo=32446&amp;ambito=ESTATAL" TargetMode="External"/><Relationship Id="rId32" Type="http://schemas.openxmlformats.org/officeDocument/2006/relationships/hyperlink" Target="http://201.159.134.38/fichaOrdenamiento2.php?idArchivo=3017&amp;ambito=" TargetMode="External"/><Relationship Id="rId37" Type="http://schemas.openxmlformats.org/officeDocument/2006/relationships/hyperlink" Target="http://www.congresoson.gob.mx:81/Content/Doc_leyes/doc_480.pdf" TargetMode="External"/><Relationship Id="rId40" Type="http://schemas.openxmlformats.org/officeDocument/2006/relationships/hyperlink" Target="http://www.congresoson.gob.mx:81/Content/Doc_leyes/doc_510.pdf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diputados.gob.mx/LeyesBiblio/pdf/14_101114.pdf" TargetMode="External"/><Relationship Id="rId23" Type="http://schemas.openxmlformats.org/officeDocument/2006/relationships/hyperlink" Target="http://201.159.134.38/fichaOrdenamiento2.php?idArchivo=2598&amp;ambito=ESTATAL" TargetMode="External"/><Relationship Id="rId28" Type="http://schemas.openxmlformats.org/officeDocument/2006/relationships/hyperlink" Target="http://www.stjsonora.gob.mx/reformas/Reformas211217-5.PDF" TargetMode="External"/><Relationship Id="rId36" Type="http://schemas.openxmlformats.org/officeDocument/2006/relationships/hyperlink" Target="http://www.congresoson.gob.mx:81/Content/Doc_leyes/doc_508.pdf" TargetMode="External"/><Relationship Id="rId10" Type="http://schemas.openxmlformats.org/officeDocument/2006/relationships/hyperlink" Target="http://www.boletinoficial.sonora.gob.mx/boletin/images/boletinesPdf/2017/febrero/2017CXCIX10III.pdf" TargetMode="External"/><Relationship Id="rId19" Type="http://schemas.openxmlformats.org/officeDocument/2006/relationships/hyperlink" Target="http://201.159.134.38/fichaOrdenamiento2.php?idArchivo=68853&amp;ambito=ESTATAL" TargetMode="External"/><Relationship Id="rId31" Type="http://schemas.openxmlformats.org/officeDocument/2006/relationships/hyperlink" Target="http://201.159.134.38/fichaOrdenamiento2.php?idArchivo=723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66651&amp;ambito=ESTATAL" TargetMode="External"/><Relationship Id="rId14" Type="http://schemas.openxmlformats.org/officeDocument/2006/relationships/hyperlink" Target="http://www.diputados.gob.mx/LeyesBiblio/pdf/LFTAIP_270117.pdf" TargetMode="External"/><Relationship Id="rId22" Type="http://schemas.openxmlformats.org/officeDocument/2006/relationships/hyperlink" Target="http://201.159.134.38/fichaOrdenamiento2.php?idArchivo=73138&amp;ambito=ESTATAL" TargetMode="External"/><Relationship Id="rId27" Type="http://schemas.openxmlformats.org/officeDocument/2006/relationships/hyperlink" Target="http://transparencia.esonora.gob.mx/NR/rdonlyres/21F24F4C-0086-4F1B-9F28-6A27A26E7914/196712/ReglamentoalaLey5deJunioqueregulalaprestaciondeser.pdf" TargetMode="External"/><Relationship Id="rId30" Type="http://schemas.openxmlformats.org/officeDocument/2006/relationships/hyperlink" Target="http://201.159.134.38/fichaOrdenamiento2.php?idArchivo=2524&amp;ambito=ESTATAL" TargetMode="External"/><Relationship Id="rId35" Type="http://schemas.openxmlformats.org/officeDocument/2006/relationships/hyperlink" Target="http://www.stjsonora.gob.mx/reformas/Reformas211217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2" workbookViewId="0">
      <selection activeCell="G40" sqref="G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8.28515625" customWidth="1"/>
    <col min="6" max="6" width="54.140625" bestFit="1" customWidth="1"/>
    <col min="7" max="7" width="35.42578125" bestFit="1" customWidth="1"/>
    <col min="8" max="8" width="34" bestFit="1" customWidth="1"/>
    <col min="9" max="9" width="54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>
      <c r="A8">
        <v>2018</v>
      </c>
      <c r="B8" s="2">
        <v>43101</v>
      </c>
      <c r="C8" s="2">
        <v>43131</v>
      </c>
      <c r="D8" t="s">
        <v>39</v>
      </c>
      <c r="E8" s="3" t="s">
        <v>69</v>
      </c>
      <c r="F8" s="13">
        <v>6246</v>
      </c>
      <c r="G8" s="13">
        <v>42993</v>
      </c>
      <c r="H8" s="16" t="s">
        <v>113</v>
      </c>
      <c r="I8" t="s">
        <v>156</v>
      </c>
      <c r="J8" s="2">
        <v>43208</v>
      </c>
      <c r="K8" s="2">
        <v>43208</v>
      </c>
    </row>
    <row r="9" spans="1:12" ht="26.25">
      <c r="A9">
        <v>2018</v>
      </c>
      <c r="B9" s="2">
        <v>43101</v>
      </c>
      <c r="C9" s="2">
        <v>43131</v>
      </c>
      <c r="D9" t="s">
        <v>41</v>
      </c>
      <c r="E9" s="4" t="s">
        <v>70</v>
      </c>
      <c r="F9" s="13">
        <v>6482</v>
      </c>
      <c r="G9" s="13">
        <v>43181</v>
      </c>
      <c r="H9" s="16" t="s">
        <v>114</v>
      </c>
      <c r="I9" t="s">
        <v>156</v>
      </c>
      <c r="J9" s="2">
        <v>43208</v>
      </c>
      <c r="K9" s="2">
        <v>43208</v>
      </c>
    </row>
    <row r="10" spans="1:12" ht="26.25">
      <c r="A10">
        <v>2018</v>
      </c>
      <c r="B10" s="2">
        <v>43101</v>
      </c>
      <c r="C10" s="2">
        <v>43131</v>
      </c>
      <c r="D10" t="s">
        <v>43</v>
      </c>
      <c r="E10" s="5" t="s">
        <v>71</v>
      </c>
      <c r="F10" s="13">
        <v>34163</v>
      </c>
      <c r="G10" s="13">
        <v>43119</v>
      </c>
      <c r="H10" s="16" t="s">
        <v>115</v>
      </c>
      <c r="I10" t="s">
        <v>156</v>
      </c>
      <c r="J10" s="2">
        <v>43208</v>
      </c>
      <c r="K10" s="2">
        <v>43208</v>
      </c>
    </row>
    <row r="11" spans="1:12" ht="26.25">
      <c r="A11">
        <v>2018</v>
      </c>
      <c r="B11" s="2">
        <v>43101</v>
      </c>
      <c r="C11" s="2">
        <v>43131</v>
      </c>
      <c r="D11" t="s">
        <v>43</v>
      </c>
      <c r="E11" s="5" t="s">
        <v>72</v>
      </c>
      <c r="F11" s="12">
        <v>41528</v>
      </c>
      <c r="G11" s="12">
        <v>41530</v>
      </c>
      <c r="H11" s="16" t="s">
        <v>116</v>
      </c>
      <c r="I11" t="s">
        <v>156</v>
      </c>
      <c r="J11" s="2">
        <v>43208</v>
      </c>
      <c r="K11" s="2">
        <v>43208</v>
      </c>
    </row>
    <row r="12" spans="1:12" ht="26.25">
      <c r="A12">
        <v>2018</v>
      </c>
      <c r="B12" s="2">
        <v>43101</v>
      </c>
      <c r="C12" s="2">
        <v>43131</v>
      </c>
      <c r="D12" t="s">
        <v>43</v>
      </c>
      <c r="E12" s="5" t="s">
        <v>73</v>
      </c>
      <c r="F12" s="12">
        <v>41528</v>
      </c>
      <c r="G12" s="12">
        <v>42762</v>
      </c>
      <c r="H12" s="16" t="s">
        <v>117</v>
      </c>
      <c r="I12" t="s">
        <v>156</v>
      </c>
      <c r="J12" s="2">
        <v>43208</v>
      </c>
      <c r="K12" s="2">
        <v>43208</v>
      </c>
    </row>
    <row r="13" spans="1:12" ht="26.25">
      <c r="A13">
        <v>2018</v>
      </c>
      <c r="B13" s="2">
        <v>43101</v>
      </c>
      <c r="C13" s="2">
        <v>43131</v>
      </c>
      <c r="D13" t="s">
        <v>43</v>
      </c>
      <c r="E13" s="5" t="s">
        <v>74</v>
      </c>
      <c r="F13" s="12">
        <v>42499</v>
      </c>
      <c r="G13" s="12">
        <v>42762</v>
      </c>
      <c r="H13" s="16" t="s">
        <v>118</v>
      </c>
      <c r="I13" t="s">
        <v>156</v>
      </c>
      <c r="J13" s="2">
        <v>43208</v>
      </c>
      <c r="K13" s="2">
        <v>43208</v>
      </c>
    </row>
    <row r="14" spans="1:12" ht="26.25">
      <c r="A14">
        <v>2018</v>
      </c>
      <c r="B14" s="2">
        <v>43101</v>
      </c>
      <c r="C14" s="2">
        <v>43131</v>
      </c>
      <c r="D14" t="s">
        <v>43</v>
      </c>
      <c r="E14" s="5" t="s">
        <v>75</v>
      </c>
      <c r="F14" s="12">
        <v>42494</v>
      </c>
      <c r="G14" s="12"/>
      <c r="H14" s="16" t="s">
        <v>119</v>
      </c>
      <c r="I14" t="s">
        <v>156</v>
      </c>
      <c r="J14" s="2">
        <v>43208</v>
      </c>
      <c r="K14" s="2">
        <v>43208</v>
      </c>
    </row>
    <row r="15" spans="1:12" ht="26.25">
      <c r="A15">
        <v>2018</v>
      </c>
      <c r="B15" s="2">
        <v>43101</v>
      </c>
      <c r="C15" s="2">
        <v>43131</v>
      </c>
      <c r="D15" t="s">
        <v>43</v>
      </c>
      <c r="E15" s="5" t="s">
        <v>76</v>
      </c>
      <c r="F15" s="12">
        <v>36529</v>
      </c>
      <c r="G15" s="12">
        <v>41953</v>
      </c>
      <c r="H15" s="16" t="s">
        <v>120</v>
      </c>
      <c r="I15" t="s">
        <v>156</v>
      </c>
      <c r="J15" s="2">
        <v>43208</v>
      </c>
      <c r="K15" s="2">
        <v>43208</v>
      </c>
    </row>
    <row r="16" spans="1:12" ht="26.25">
      <c r="A16">
        <v>2018</v>
      </c>
      <c r="B16" s="2">
        <v>43101</v>
      </c>
      <c r="C16" s="2">
        <v>43131</v>
      </c>
      <c r="D16" t="s">
        <v>43</v>
      </c>
      <c r="E16" s="5" t="s">
        <v>77</v>
      </c>
      <c r="F16" s="12">
        <v>39479</v>
      </c>
      <c r="G16" s="12">
        <v>43119</v>
      </c>
      <c r="H16" s="16" t="s">
        <v>121</v>
      </c>
      <c r="I16" t="s">
        <v>156</v>
      </c>
      <c r="J16" s="2">
        <v>43208</v>
      </c>
      <c r="K16" s="2">
        <v>43208</v>
      </c>
    </row>
    <row r="17" spans="1:11" ht="26.25">
      <c r="A17">
        <v>2018</v>
      </c>
      <c r="B17" s="2">
        <v>43101</v>
      </c>
      <c r="C17" s="2">
        <v>43131</v>
      </c>
      <c r="D17" t="s">
        <v>43</v>
      </c>
      <c r="E17" s="5" t="s">
        <v>78</v>
      </c>
      <c r="F17" s="12">
        <v>42761</v>
      </c>
      <c r="G17" s="12">
        <v>42761</v>
      </c>
      <c r="H17" s="16" t="s">
        <v>122</v>
      </c>
      <c r="I17" t="s">
        <v>156</v>
      </c>
      <c r="J17" s="2">
        <v>43208</v>
      </c>
      <c r="K17" s="2">
        <v>43208</v>
      </c>
    </row>
    <row r="18" spans="1:11" ht="45">
      <c r="A18">
        <v>2018</v>
      </c>
      <c r="B18" s="2">
        <v>43101</v>
      </c>
      <c r="C18" s="2">
        <v>43131</v>
      </c>
      <c r="D18" t="s">
        <v>56</v>
      </c>
      <c r="E18" s="6" t="s">
        <v>79</v>
      </c>
      <c r="F18" s="12">
        <v>41473</v>
      </c>
      <c r="G18" s="12">
        <v>42474</v>
      </c>
      <c r="H18" s="16" t="s">
        <v>123</v>
      </c>
      <c r="I18" t="s">
        <v>156</v>
      </c>
      <c r="J18" s="2">
        <v>43208</v>
      </c>
      <c r="K18" s="2">
        <v>43208</v>
      </c>
    </row>
    <row r="19" spans="1:11" ht="45">
      <c r="A19">
        <v>2018</v>
      </c>
      <c r="B19" s="2">
        <v>43101</v>
      </c>
      <c r="C19" s="2">
        <v>43131</v>
      </c>
      <c r="D19" t="s">
        <v>56</v>
      </c>
      <c r="E19" s="7" t="s">
        <v>80</v>
      </c>
      <c r="F19" s="12">
        <v>32485</v>
      </c>
      <c r="G19" s="12">
        <v>42950</v>
      </c>
      <c r="H19" s="16" t="s">
        <v>124</v>
      </c>
      <c r="I19" t="s">
        <v>156</v>
      </c>
      <c r="J19" s="2">
        <v>43208</v>
      </c>
      <c r="K19" s="2">
        <v>43208</v>
      </c>
    </row>
    <row r="20" spans="1:11" ht="39">
      <c r="A20">
        <v>2018</v>
      </c>
      <c r="B20" s="2">
        <v>43101</v>
      </c>
      <c r="C20" s="2">
        <v>43131</v>
      </c>
      <c r="D20" t="s">
        <v>56</v>
      </c>
      <c r="E20" s="5" t="s">
        <v>81</v>
      </c>
      <c r="F20" s="12">
        <v>39860</v>
      </c>
      <c r="G20" s="12">
        <v>42852</v>
      </c>
      <c r="H20" s="16" t="s">
        <v>125</v>
      </c>
      <c r="I20" t="s">
        <v>156</v>
      </c>
      <c r="J20" s="2">
        <v>43208</v>
      </c>
      <c r="K20" s="2">
        <v>43208</v>
      </c>
    </row>
    <row r="21" spans="1:11" ht="26.25">
      <c r="A21">
        <v>2018</v>
      </c>
      <c r="B21" s="2">
        <v>43101</v>
      </c>
      <c r="C21" s="2">
        <v>43131</v>
      </c>
      <c r="D21" t="s">
        <v>56</v>
      </c>
      <c r="E21" s="5" t="s">
        <v>82</v>
      </c>
      <c r="F21" s="12">
        <v>42565</v>
      </c>
      <c r="G21" s="12">
        <v>43125</v>
      </c>
      <c r="H21" s="16" t="s">
        <v>126</v>
      </c>
      <c r="I21" t="s">
        <v>156</v>
      </c>
      <c r="J21" s="2">
        <v>43208</v>
      </c>
      <c r="K21" s="2">
        <v>43208</v>
      </c>
    </row>
    <row r="22" spans="1:11" ht="39">
      <c r="A22">
        <v>2018</v>
      </c>
      <c r="B22" s="2">
        <v>43101</v>
      </c>
      <c r="C22" s="2">
        <v>43131</v>
      </c>
      <c r="D22" t="s">
        <v>56</v>
      </c>
      <c r="E22" s="5" t="s">
        <v>83</v>
      </c>
      <c r="F22" s="12">
        <v>41518</v>
      </c>
      <c r="G22" s="12">
        <v>41649</v>
      </c>
      <c r="H22" s="16" t="s">
        <v>127</v>
      </c>
      <c r="I22" t="s">
        <v>156</v>
      </c>
      <c r="J22" s="2">
        <v>43208</v>
      </c>
      <c r="K22" s="2">
        <v>43208</v>
      </c>
    </row>
    <row r="23" spans="1:11" ht="26.25">
      <c r="A23">
        <v>2018</v>
      </c>
      <c r="B23" s="2">
        <v>43101</v>
      </c>
      <c r="C23" s="2">
        <v>43131</v>
      </c>
      <c r="D23" t="s">
        <v>56</v>
      </c>
      <c r="E23" s="5" t="s">
        <v>84</v>
      </c>
      <c r="F23" s="12">
        <v>43090</v>
      </c>
      <c r="G23" s="12">
        <v>43090</v>
      </c>
      <c r="H23" s="17" t="s">
        <v>128</v>
      </c>
      <c r="I23" t="s">
        <v>156</v>
      </c>
      <c r="J23" s="2">
        <v>43208</v>
      </c>
      <c r="K23" s="2">
        <v>43208</v>
      </c>
    </row>
    <row r="24" spans="1:11" ht="39">
      <c r="A24">
        <v>2018</v>
      </c>
      <c r="B24" s="2">
        <v>43101</v>
      </c>
      <c r="C24" s="2">
        <v>43131</v>
      </c>
      <c r="D24" t="s">
        <v>56</v>
      </c>
      <c r="E24" s="7" t="s">
        <v>85</v>
      </c>
      <c r="F24" s="12">
        <v>42355</v>
      </c>
      <c r="G24" s="12">
        <v>42912</v>
      </c>
      <c r="H24" s="16" t="s">
        <v>129</v>
      </c>
      <c r="I24" t="s">
        <v>156</v>
      </c>
      <c r="J24" s="2">
        <v>43208</v>
      </c>
      <c r="K24" s="2">
        <v>43208</v>
      </c>
    </row>
    <row r="25" spans="1:11" ht="26.25">
      <c r="A25">
        <v>2018</v>
      </c>
      <c r="B25" s="2">
        <v>43101</v>
      </c>
      <c r="C25" s="2">
        <v>43131</v>
      </c>
      <c r="D25" t="s">
        <v>56</v>
      </c>
      <c r="E25" s="5" t="s">
        <v>86</v>
      </c>
      <c r="F25" s="12">
        <v>41482</v>
      </c>
      <c r="G25" s="12">
        <v>42726</v>
      </c>
      <c r="H25" s="16" t="s">
        <v>130</v>
      </c>
      <c r="I25" t="s">
        <v>156</v>
      </c>
      <c r="J25" s="2">
        <v>43208</v>
      </c>
      <c r="K25" s="2">
        <v>43208</v>
      </c>
    </row>
    <row r="26" spans="1:11" ht="39">
      <c r="A26">
        <v>2018</v>
      </c>
      <c r="B26" s="2">
        <v>43101</v>
      </c>
      <c r="C26" s="2">
        <v>43131</v>
      </c>
      <c r="D26" t="s">
        <v>56</v>
      </c>
      <c r="E26" s="5" t="s">
        <v>87</v>
      </c>
      <c r="F26" s="12">
        <v>39525</v>
      </c>
      <c r="G26" s="12">
        <v>42912</v>
      </c>
      <c r="H26" s="16" t="s">
        <v>131</v>
      </c>
      <c r="I26" t="s">
        <v>156</v>
      </c>
      <c r="J26" s="2">
        <v>43208</v>
      </c>
      <c r="K26" s="2">
        <v>43208</v>
      </c>
    </row>
    <row r="27" spans="1:11" ht="39">
      <c r="A27">
        <v>2018</v>
      </c>
      <c r="B27" s="2">
        <v>43101</v>
      </c>
      <c r="C27" s="2">
        <v>43131</v>
      </c>
      <c r="D27" t="s">
        <v>56</v>
      </c>
      <c r="E27" s="5" t="s">
        <v>88</v>
      </c>
      <c r="F27" s="12">
        <v>38628</v>
      </c>
      <c r="G27" s="12">
        <v>42950</v>
      </c>
      <c r="H27" s="16" t="s">
        <v>132</v>
      </c>
      <c r="I27" t="s">
        <v>156</v>
      </c>
      <c r="J27" s="2">
        <v>43208</v>
      </c>
      <c r="K27" s="2">
        <v>43208</v>
      </c>
    </row>
    <row r="28" spans="1:11" ht="26.25">
      <c r="A28">
        <v>2018</v>
      </c>
      <c r="B28" s="2">
        <v>43101</v>
      </c>
      <c r="C28" s="2">
        <v>43131</v>
      </c>
      <c r="D28" t="s">
        <v>56</v>
      </c>
      <c r="E28" s="5" t="s">
        <v>89</v>
      </c>
      <c r="F28" s="12">
        <v>42934</v>
      </c>
      <c r="G28" s="12">
        <v>42957</v>
      </c>
      <c r="H28" s="16" t="s">
        <v>130</v>
      </c>
      <c r="I28" t="s">
        <v>156</v>
      </c>
      <c r="J28" s="2">
        <v>43208</v>
      </c>
      <c r="K28" s="2">
        <v>43208</v>
      </c>
    </row>
    <row r="29" spans="1:11" ht="39">
      <c r="A29">
        <v>2018</v>
      </c>
      <c r="B29" s="2">
        <v>43101</v>
      </c>
      <c r="C29" s="2">
        <v>43131</v>
      </c>
      <c r="D29" t="s">
        <v>56</v>
      </c>
      <c r="E29" s="5" t="s">
        <v>90</v>
      </c>
      <c r="F29" s="12">
        <v>39828</v>
      </c>
      <c r="G29" s="12">
        <v>42201</v>
      </c>
      <c r="H29" s="16" t="s">
        <v>133</v>
      </c>
      <c r="I29" t="s">
        <v>156</v>
      </c>
      <c r="J29" s="2">
        <v>43208</v>
      </c>
      <c r="K29" s="2">
        <v>43208</v>
      </c>
    </row>
    <row r="30" spans="1:11" ht="39">
      <c r="A30">
        <v>2018</v>
      </c>
      <c r="B30" s="2">
        <v>43101</v>
      </c>
      <c r="C30" s="2">
        <v>43131</v>
      </c>
      <c r="D30" t="s">
        <v>56</v>
      </c>
      <c r="E30" s="5" t="s">
        <v>91</v>
      </c>
      <c r="F30" s="12">
        <v>42488</v>
      </c>
      <c r="G30" s="12">
        <v>42489</v>
      </c>
      <c r="H30" s="16" t="s">
        <v>134</v>
      </c>
      <c r="I30" t="s">
        <v>156</v>
      </c>
      <c r="J30" s="2">
        <v>43208</v>
      </c>
      <c r="K30" s="2">
        <v>43208</v>
      </c>
    </row>
    <row r="31" spans="1:11" ht="39">
      <c r="A31">
        <v>2018</v>
      </c>
      <c r="B31" s="2">
        <v>43101</v>
      </c>
      <c r="C31" s="2">
        <v>43131</v>
      </c>
      <c r="D31" t="s">
        <v>56</v>
      </c>
      <c r="E31" s="5" t="s">
        <v>92</v>
      </c>
      <c r="F31" s="12">
        <v>19033</v>
      </c>
      <c r="G31" s="12">
        <v>19034</v>
      </c>
      <c r="H31" s="16" t="s">
        <v>135</v>
      </c>
      <c r="I31" t="s">
        <v>156</v>
      </c>
      <c r="J31" s="2">
        <v>43208</v>
      </c>
      <c r="K31" s="2">
        <v>43208</v>
      </c>
    </row>
    <row r="32" spans="1:11" ht="39">
      <c r="A32">
        <v>2018</v>
      </c>
      <c r="B32" s="2">
        <v>43101</v>
      </c>
      <c r="C32" s="2">
        <v>43131</v>
      </c>
      <c r="D32" t="s">
        <v>56</v>
      </c>
      <c r="E32" s="5" t="s">
        <v>93</v>
      </c>
      <c r="F32" s="12">
        <v>28364</v>
      </c>
      <c r="G32" s="12">
        <v>42852</v>
      </c>
      <c r="H32" s="16" t="s">
        <v>136</v>
      </c>
      <c r="I32" t="s">
        <v>156</v>
      </c>
      <c r="J32" s="2">
        <v>43208</v>
      </c>
      <c r="K32" s="2">
        <v>43208</v>
      </c>
    </row>
    <row r="33" spans="1:11" ht="45">
      <c r="A33">
        <v>2018</v>
      </c>
      <c r="B33" s="2">
        <v>43101</v>
      </c>
      <c r="C33" s="2">
        <v>43131</v>
      </c>
      <c r="D33" t="s">
        <v>56</v>
      </c>
      <c r="E33" s="7" t="s">
        <v>94</v>
      </c>
      <c r="F33" s="12">
        <v>42796</v>
      </c>
      <c r="G33" s="12">
        <v>42797</v>
      </c>
      <c r="H33" s="16" t="s">
        <v>137</v>
      </c>
      <c r="I33" t="s">
        <v>156</v>
      </c>
      <c r="J33" s="2">
        <v>43208</v>
      </c>
      <c r="K33" s="2">
        <v>43208</v>
      </c>
    </row>
    <row r="34" spans="1:11" ht="39">
      <c r="A34">
        <v>2018</v>
      </c>
      <c r="B34" s="2">
        <v>43101</v>
      </c>
      <c r="C34" s="2">
        <v>43131</v>
      </c>
      <c r="D34" t="s">
        <v>56</v>
      </c>
      <c r="E34" s="5" t="s">
        <v>95</v>
      </c>
      <c r="F34" s="12">
        <v>31411</v>
      </c>
      <c r="G34" s="12">
        <v>42783</v>
      </c>
      <c r="H34" s="16" t="s">
        <v>138</v>
      </c>
      <c r="I34" t="s">
        <v>156</v>
      </c>
      <c r="J34" s="2">
        <v>43208</v>
      </c>
      <c r="K34" s="2">
        <v>43208</v>
      </c>
    </row>
    <row r="35" spans="1:11" ht="26.25">
      <c r="A35">
        <v>2018</v>
      </c>
      <c r="B35" s="2">
        <v>43101</v>
      </c>
      <c r="C35" s="2">
        <v>43131</v>
      </c>
      <c r="D35" t="s">
        <v>56</v>
      </c>
      <c r="E35" s="5" t="s">
        <v>96</v>
      </c>
      <c r="F35" s="12">
        <v>43095</v>
      </c>
      <c r="G35" s="12">
        <v>43095</v>
      </c>
      <c r="H35" s="16" t="s">
        <v>139</v>
      </c>
      <c r="I35" t="s">
        <v>156</v>
      </c>
      <c r="J35" s="2">
        <v>43208</v>
      </c>
      <c r="K35" s="2">
        <v>43208</v>
      </c>
    </row>
    <row r="36" spans="1:11" ht="39">
      <c r="A36">
        <v>2018</v>
      </c>
      <c r="B36" s="2">
        <v>43101</v>
      </c>
      <c r="C36" s="2">
        <v>43131</v>
      </c>
      <c r="D36" t="s">
        <v>56</v>
      </c>
      <c r="E36" s="5" t="s">
        <v>97</v>
      </c>
      <c r="F36" s="12">
        <v>40760</v>
      </c>
      <c r="G36" s="12">
        <v>40761</v>
      </c>
      <c r="H36" s="16" t="s">
        <v>140</v>
      </c>
      <c r="I36" t="s">
        <v>156</v>
      </c>
      <c r="J36" s="2">
        <v>43208</v>
      </c>
      <c r="K36" s="2">
        <v>43208</v>
      </c>
    </row>
    <row r="37" spans="1:11" ht="39">
      <c r="A37">
        <v>2018</v>
      </c>
      <c r="B37" s="2">
        <v>43101</v>
      </c>
      <c r="C37" s="2">
        <v>43131</v>
      </c>
      <c r="D37" t="s">
        <v>56</v>
      </c>
      <c r="E37" s="5" t="s">
        <v>98</v>
      </c>
      <c r="F37" s="12">
        <v>43654</v>
      </c>
      <c r="G37" s="12">
        <v>7133</v>
      </c>
      <c r="H37" s="16" t="s">
        <v>141</v>
      </c>
      <c r="I37" t="s">
        <v>156</v>
      </c>
      <c r="J37" s="2">
        <v>43208</v>
      </c>
      <c r="K37" s="2">
        <v>43208</v>
      </c>
    </row>
    <row r="38" spans="1:11" ht="45">
      <c r="A38">
        <v>2018</v>
      </c>
      <c r="B38" s="2">
        <v>43101</v>
      </c>
      <c r="C38" s="2">
        <v>43131</v>
      </c>
      <c r="D38" t="s">
        <v>56</v>
      </c>
      <c r="E38" s="7" t="s">
        <v>99</v>
      </c>
      <c r="F38" s="12">
        <v>41977</v>
      </c>
      <c r="G38" s="12">
        <v>41977</v>
      </c>
      <c r="H38" s="16" t="s">
        <v>142</v>
      </c>
      <c r="I38" t="s">
        <v>156</v>
      </c>
      <c r="J38" s="2">
        <v>43208</v>
      </c>
      <c r="K38" s="2">
        <v>43208</v>
      </c>
    </row>
    <row r="39" spans="1:11" ht="39">
      <c r="A39">
        <v>2018</v>
      </c>
      <c r="B39" s="2">
        <v>43101</v>
      </c>
      <c r="C39" s="2">
        <v>43131</v>
      </c>
      <c r="D39" t="s">
        <v>49</v>
      </c>
      <c r="E39" s="8" t="s">
        <v>100</v>
      </c>
      <c r="F39" s="12">
        <v>41977</v>
      </c>
      <c r="G39" s="12">
        <v>42961</v>
      </c>
      <c r="H39" s="16" t="s">
        <v>143</v>
      </c>
      <c r="I39" t="s">
        <v>156</v>
      </c>
      <c r="J39" s="2">
        <v>43208</v>
      </c>
      <c r="K39" s="2">
        <v>43208</v>
      </c>
    </row>
    <row r="40" spans="1:11" ht="39">
      <c r="A40">
        <v>2018</v>
      </c>
      <c r="B40" s="2">
        <v>43101</v>
      </c>
      <c r="C40" s="2">
        <v>43131</v>
      </c>
      <c r="D40" t="s">
        <v>50</v>
      </c>
      <c r="E40" s="5" t="s">
        <v>101</v>
      </c>
      <c r="F40" s="12">
        <v>39611</v>
      </c>
      <c r="G40" s="12">
        <v>42490</v>
      </c>
      <c r="H40" s="16" t="s">
        <v>144</v>
      </c>
      <c r="I40" t="s">
        <v>156</v>
      </c>
      <c r="J40" s="2">
        <v>43208</v>
      </c>
      <c r="K40" s="2">
        <v>43208</v>
      </c>
    </row>
    <row r="41" spans="1:11" ht="39">
      <c r="A41">
        <v>2018</v>
      </c>
      <c r="B41" s="2">
        <v>43101</v>
      </c>
      <c r="C41" s="2">
        <v>43131</v>
      </c>
      <c r="D41" t="s">
        <v>50</v>
      </c>
      <c r="E41" s="5" t="s">
        <v>102</v>
      </c>
      <c r="F41" s="12">
        <v>43104</v>
      </c>
      <c r="G41" s="12"/>
      <c r="H41" s="16" t="s">
        <v>145</v>
      </c>
      <c r="I41" t="s">
        <v>156</v>
      </c>
      <c r="J41" s="2">
        <v>43208</v>
      </c>
      <c r="K41" s="2">
        <v>43208</v>
      </c>
    </row>
    <row r="42" spans="1:11" ht="26.25">
      <c r="A42">
        <v>2018</v>
      </c>
      <c r="B42" s="2">
        <v>43101</v>
      </c>
      <c r="C42" s="2">
        <v>43131</v>
      </c>
      <c r="D42" t="s">
        <v>56</v>
      </c>
      <c r="E42" s="5" t="s">
        <v>103</v>
      </c>
      <c r="F42" s="12">
        <v>33742</v>
      </c>
      <c r="G42" s="12">
        <v>34844</v>
      </c>
      <c r="H42" s="16" t="s">
        <v>146</v>
      </c>
      <c r="I42" t="s">
        <v>156</v>
      </c>
      <c r="J42" s="2">
        <v>43208</v>
      </c>
      <c r="K42" s="2">
        <v>43208</v>
      </c>
    </row>
    <row r="43" spans="1:11" ht="26.25">
      <c r="A43">
        <v>2018</v>
      </c>
      <c r="B43" s="2">
        <v>43101</v>
      </c>
      <c r="C43" s="2">
        <v>43131</v>
      </c>
      <c r="D43" t="s">
        <v>56</v>
      </c>
      <c r="E43" s="5" t="s">
        <v>104</v>
      </c>
      <c r="F43" s="12">
        <v>43095</v>
      </c>
      <c r="G43" s="12">
        <v>43101</v>
      </c>
      <c r="H43" s="16" t="s">
        <v>147</v>
      </c>
      <c r="I43" t="s">
        <v>156</v>
      </c>
      <c r="J43" s="2">
        <v>43208</v>
      </c>
      <c r="K43" s="2">
        <v>43208</v>
      </c>
    </row>
    <row r="44" spans="1:11" ht="45">
      <c r="A44">
        <v>2018</v>
      </c>
      <c r="B44" s="2">
        <v>43101</v>
      </c>
      <c r="C44" s="2">
        <v>43131</v>
      </c>
      <c r="D44" t="s">
        <v>61</v>
      </c>
      <c r="E44" s="7" t="s">
        <v>105</v>
      </c>
      <c r="F44" s="12">
        <v>42282</v>
      </c>
      <c r="G44" s="12">
        <v>42278</v>
      </c>
      <c r="H44" s="16" t="s">
        <v>148</v>
      </c>
      <c r="I44" t="s">
        <v>156</v>
      </c>
      <c r="J44" s="2">
        <v>43208</v>
      </c>
      <c r="K44" s="2">
        <v>43208</v>
      </c>
    </row>
    <row r="45" spans="1:11" ht="39">
      <c r="A45">
        <v>2018</v>
      </c>
      <c r="B45" s="2">
        <v>43101</v>
      </c>
      <c r="C45" s="2">
        <v>43131</v>
      </c>
      <c r="D45" t="s">
        <v>61</v>
      </c>
      <c r="E45" s="9" t="s">
        <v>106</v>
      </c>
      <c r="F45" s="14">
        <v>42432</v>
      </c>
      <c r="G45" s="14">
        <v>42432</v>
      </c>
      <c r="H45" s="18" t="s">
        <v>149</v>
      </c>
      <c r="I45" t="s">
        <v>156</v>
      </c>
      <c r="J45" s="2">
        <v>43208</v>
      </c>
      <c r="K45" s="2">
        <v>43208</v>
      </c>
    </row>
    <row r="46" spans="1:11" ht="39">
      <c r="A46">
        <v>2018</v>
      </c>
      <c r="B46" s="2">
        <v>43101</v>
      </c>
      <c r="C46" s="2">
        <v>43131</v>
      </c>
      <c r="D46" t="s">
        <v>61</v>
      </c>
      <c r="E46" s="9" t="s">
        <v>107</v>
      </c>
      <c r="F46" s="14">
        <v>42674</v>
      </c>
      <c r="G46" s="14">
        <v>42674</v>
      </c>
      <c r="H46" s="18" t="s">
        <v>150</v>
      </c>
      <c r="I46" t="s">
        <v>156</v>
      </c>
      <c r="J46" s="2">
        <v>43208</v>
      </c>
      <c r="K46" s="2">
        <v>43208</v>
      </c>
    </row>
    <row r="47" spans="1:11" ht="39">
      <c r="A47">
        <v>2018</v>
      </c>
      <c r="B47" s="2">
        <v>43101</v>
      </c>
      <c r="C47" s="2">
        <v>43131</v>
      </c>
      <c r="D47" t="s">
        <v>61</v>
      </c>
      <c r="E47" s="9" t="s">
        <v>108</v>
      </c>
      <c r="F47" s="14">
        <v>42768</v>
      </c>
      <c r="G47" s="14">
        <v>42768</v>
      </c>
      <c r="H47" s="19" t="s">
        <v>151</v>
      </c>
      <c r="I47" t="s">
        <v>156</v>
      </c>
      <c r="J47" s="2">
        <v>43208</v>
      </c>
      <c r="K47" s="2">
        <v>43208</v>
      </c>
    </row>
    <row r="48" spans="1:11">
      <c r="A48">
        <v>2018</v>
      </c>
      <c r="B48" s="2">
        <v>43101</v>
      </c>
      <c r="C48" s="2">
        <v>43131</v>
      </c>
      <c r="D48" t="s">
        <v>49</v>
      </c>
      <c r="E48" s="10" t="s">
        <v>109</v>
      </c>
      <c r="F48" s="14">
        <v>42696</v>
      </c>
      <c r="G48" s="14">
        <v>42696</v>
      </c>
      <c r="H48" s="21" t="s">
        <v>152</v>
      </c>
      <c r="I48" t="s">
        <v>156</v>
      </c>
      <c r="J48" s="2">
        <v>43208</v>
      </c>
      <c r="K48" s="2">
        <v>43208</v>
      </c>
    </row>
    <row r="49" spans="1:11" ht="39">
      <c r="A49">
        <v>2018</v>
      </c>
      <c r="B49" s="2">
        <v>43101</v>
      </c>
      <c r="C49" s="2">
        <v>43131</v>
      </c>
      <c r="D49" t="s">
        <v>61</v>
      </c>
      <c r="E49" s="7" t="s">
        <v>110</v>
      </c>
      <c r="F49" s="12">
        <v>42737</v>
      </c>
      <c r="G49" s="15"/>
      <c r="H49" s="16" t="s">
        <v>153</v>
      </c>
      <c r="I49" t="s">
        <v>156</v>
      </c>
      <c r="J49" s="2">
        <v>43208</v>
      </c>
      <c r="K49" s="2">
        <v>43208</v>
      </c>
    </row>
    <row r="50" spans="1:11">
      <c r="A50">
        <v>2018</v>
      </c>
      <c r="B50" s="2">
        <v>43101</v>
      </c>
      <c r="C50" s="2">
        <v>43131</v>
      </c>
      <c r="D50" t="s">
        <v>49</v>
      </c>
      <c r="E50" s="5" t="s">
        <v>111</v>
      </c>
      <c r="F50" s="12">
        <v>38771</v>
      </c>
      <c r="G50" s="12">
        <v>42460</v>
      </c>
      <c r="H50" s="20" t="s">
        <v>154</v>
      </c>
      <c r="I50" t="s">
        <v>156</v>
      </c>
      <c r="J50" s="2">
        <v>43208</v>
      </c>
      <c r="K50" s="2">
        <v>43208</v>
      </c>
    </row>
    <row r="51" spans="1:11">
      <c r="A51">
        <v>2018</v>
      </c>
      <c r="B51" s="2">
        <v>43101</v>
      </c>
      <c r="C51" s="2">
        <v>43131</v>
      </c>
      <c r="D51" t="s">
        <v>46</v>
      </c>
      <c r="E51" s="11" t="s">
        <v>112</v>
      </c>
      <c r="F51" s="15">
        <v>42950</v>
      </c>
      <c r="G51" s="15">
        <v>43021</v>
      </c>
      <c r="H51" s="20" t="s">
        <v>155</v>
      </c>
      <c r="I51" t="s">
        <v>156</v>
      </c>
      <c r="J51" s="2">
        <v>43208</v>
      </c>
      <c r="K51" s="2">
        <v>43208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2" r:id="rId6"/>
    <hyperlink ref="H26" r:id="rId7"/>
    <hyperlink ref="H40" r:id="rId8"/>
    <hyperlink ref="H44" r:id="rId9"/>
    <hyperlink ref="H47" r:id="rId10"/>
    <hyperlink ref="H8" r:id="rId11"/>
    <hyperlink ref="H9" r:id="rId12"/>
    <hyperlink ref="H12" r:id="rId13"/>
    <hyperlink ref="H13" r:id="rId14"/>
    <hyperlink ref="H15" r:id="rId15"/>
    <hyperlink ref="H16" r:id="rId16"/>
    <hyperlink ref="H24" r:id="rId17"/>
    <hyperlink ref="H27" r:id="rId18"/>
    <hyperlink ref="H30" r:id="rId19"/>
    <hyperlink ref="H31" r:id="rId20"/>
    <hyperlink ref="H32" r:id="rId21"/>
    <hyperlink ref="H33" r:id="rId22"/>
    <hyperlink ref="H34" r:id="rId23"/>
    <hyperlink ref="H36" r:id="rId24"/>
    <hyperlink ref="H38" r:id="rId25"/>
    <hyperlink ref="H45" r:id="rId26"/>
    <hyperlink ref="H48" r:id="rId27"/>
    <hyperlink ref="H23" r:id="rId28"/>
    <hyperlink ref="H29" r:id="rId29"/>
    <hyperlink ref="H37" r:id="rId30"/>
    <hyperlink ref="H39" r:id="rId31"/>
    <hyperlink ref="H42" r:id="rId32"/>
    <hyperlink ref="H46" r:id="rId33"/>
    <hyperlink ref="H11" r:id="rId34"/>
    <hyperlink ref="H43" r:id="rId35"/>
    <hyperlink ref="H25" r:id="rId36"/>
    <hyperlink ref="H21" r:id="rId37"/>
    <hyperlink ref="H14" r:id="rId38"/>
    <hyperlink ref="H49" r:id="rId39"/>
    <hyperlink ref="H51" r:id="rId40"/>
    <hyperlink ref="H50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2018-04-18T20:58:19Z</dcterms:created>
  <dcterms:modified xsi:type="dcterms:W3CDTF">2018-04-24T17:16:37Z</dcterms:modified>
</cp:coreProperties>
</file>